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<sst xmlns="http://schemas.openxmlformats.org/spreadsheetml/2006/main" count="59017" uniqueCount="62">
  <si>
    <t>X</t>
  </si>
  <si>
    <t>`</t>
  </si>
  <si>
    <t>?</t>
  </si>
  <si>
    <t>待确定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</si>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</sst>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[=1]&quot;☑&quot;;[=0]&quot;☐&quot;;0;@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7" formatCode="m&quot;月&quot;d&quot;日&quot;;@"/>
    <numFmt numFmtId="43" formatCode="_ * #,##0.00_ ;_ * \-#,##0.00_ ;_ * &quot;-&quot;??_ ;_ @_ "/>
    <numFmt numFmtId="178" formatCode="yyyy/m;@"/>
    <numFmt numFmtId="41" formatCode="_ * #,##0_ ;_ * \-#,##0_ ;_ * &quot;-&quot;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5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1" fillId="49" borderId="0">
      <alignment vertical="center"/>
    </xf>
    <xf numFmtId="0" fontId="30" fillId="53" borderId="0">
      <alignment vertical="center"/>
    </xf>
    <xf numFmtId="0" fontId="31" fillId="48" borderId="0">
      <alignment vertical="center"/>
    </xf>
    <xf numFmtId="0" fontId="45" fillId="47" borderId="21">
      <alignment vertical="center"/>
    </xf>
    <xf numFmtId="0" fontId="30" fillId="38" borderId="0">
      <alignment vertical="center"/>
    </xf>
    <xf numFmtId="0" fontId="30" fillId="46" borderId="0">
      <alignment vertical="center"/>
    </xf>
    <xf numFmtId="44" fontId="0" fillId="0" borderId="0">
      <alignment vertical="center"/>
    </xf>
    <xf numFmtId="0" fontId="31" fillId="54" borderId="0">
      <alignment vertical="center"/>
    </xf>
    <xf numFmtId="9" fontId="0" fillId="0" borderId="0">
      <alignment vertical="center"/>
    </xf>
    <xf numFmtId="0" fontId="31" fillId="52" borderId="0">
      <alignment vertical="center"/>
    </xf>
    <xf numFmtId="0" fontId="31" fillId="44" borderId="0">
      <alignment vertical="center"/>
    </xf>
    <xf numFmtId="0" fontId="31" fillId="8" borderId="0">
      <alignment vertical="center"/>
    </xf>
    <xf numFmtId="0" fontId="31" fillId="35" borderId="0">
      <alignment vertical="center"/>
    </xf>
    <xf numFmtId="0" fontId="31" fillId="50" borderId="0">
      <alignment vertical="center"/>
    </xf>
    <xf numFmtId="0" fontId="44" fillId="40" borderId="21">
      <alignment vertical="center"/>
    </xf>
    <xf numFmtId="0" fontId="31" fillId="34" borderId="0">
      <alignment vertical="center"/>
    </xf>
    <xf numFmtId="0" fontId="34" fillId="31" borderId="0">
      <alignment vertical="center"/>
    </xf>
    <xf numFmtId="0" fontId="30" fillId="45" borderId="0">
      <alignment vertical="center"/>
    </xf>
    <xf numFmtId="0" fontId="43" fillId="43" borderId="0">
      <alignment vertical="center"/>
    </xf>
    <xf numFmtId="0" fontId="30" fillId="27" borderId="0">
      <alignment vertical="center"/>
    </xf>
    <xf numFmtId="0" fontId="39" fillId="0" borderId="17">
      <alignment vertical="center"/>
    </xf>
    <xf numFmtId="0" fontId="33" fillId="29" borderId="0">
      <alignment vertical="center"/>
    </xf>
    <xf numFmtId="0" fontId="42" fillId="41" borderId="20">
      <alignment vertical="center"/>
    </xf>
    <xf numFmtId="0" fontId="41" fillId="40" borderId="19">
      <alignment vertical="center"/>
    </xf>
    <xf numFmtId="0" fontId="46" fillId="0" borderId="16">
      <alignment vertical="center"/>
    </xf>
    <xf numFmtId="0" fontId="38" fillId="0" borderId="0">
      <alignment vertical="center"/>
    </xf>
    <xf numFmtId="0" fontId="30" fillId="51" borderId="0">
      <alignment vertical="center"/>
    </xf>
    <xf numFmtId="0" fontId="37" fillId="0" borderId="0">
      <alignment vertical="center"/>
    </xf>
    <xf numFmtId="42" fontId="0" fillId="0" borderId="0">
      <alignment vertical="center"/>
    </xf>
    <xf numFmtId="0" fontId="30" fillId="36" borderId="0">
      <alignment vertical="center"/>
    </xf>
    <xf numFmtId="43" fontId="0" fillId="0" borderId="0">
      <alignment vertical="center"/>
    </xf>
    <xf numFmtId="0" fontId="40" fillId="0" borderId="0">
      <alignment vertical="center"/>
    </xf>
    <xf numFmtId="0" fontId="35" fillId="0" borderId="0">
      <alignment vertical="center"/>
    </xf>
    <xf numFmtId="0" fontId="30" fillId="39" borderId="0">
      <alignment vertical="center"/>
    </xf>
    <xf numFmtId="0" fontId="36" fillId="0" borderId="0">
      <alignment vertical="center"/>
    </xf>
    <xf numFmtId="0" fontId="31" fillId="33" borderId="0">
      <alignment vertical="center"/>
    </xf>
    <xf numFmtId="0" fontId="0" fillId="37" borderId="18">
      <alignment vertical="center"/>
    </xf>
    <xf numFmtId="0" fontId="30" fillId="32" borderId="0">
      <alignment vertical="center"/>
    </xf>
    <xf numFmtId="0" fontId="31" fillId="30" borderId="0">
      <alignment vertical="center"/>
    </xf>
    <xf numFmtId="0" fontId="30" fillId="28" borderId="0">
      <alignment vertical="center"/>
    </xf>
    <xf numFmtId="0" fontId="47" fillId="0" borderId="0">
      <alignment vertical="center"/>
    </xf>
    <xf numFmtId="41" fontId="0" fillId="0" borderId="0">
      <alignment vertical="center"/>
    </xf>
    <xf numFmtId="0" fontId="32" fillId="0" borderId="16">
      <alignment vertical="center"/>
    </xf>
    <xf numFmtId="0" fontId="30" fillId="42" borderId="0">
      <alignment vertical="center"/>
    </xf>
    <xf numFmtId="0" fontId="37" fillId="0" borderId="22">
      <alignment vertical="center"/>
    </xf>
    <xf numFmtId="0" fontId="31" fillId="26" borderId="0">
      <alignment vertical="center"/>
    </xf>
    <xf numFmtId="0" fontId="30" fillId="25" borderId="0">
      <alignment vertical="center"/>
    </xf>
    <xf numFmtId="0" fontId="29" fillId="0" borderId="15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22" borderId="1" xfId="0" applyFont="1" applyFill="1" applyBorder="1" applyAlignment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2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M149" workbookViewId="0">
      <selection activeCell="AH174" sqref="AH174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2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88"/>
      <c r="BK4" s="88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6" t="s">
        <v>2</v>
      </c>
      <c r="CL4" s="86" t="s">
        <v>2</v>
      </c>
      <c r="CM4" s="87" t="s">
        <v>2</v>
      </c>
      <c r="CN4" s="87" t="s">
        <v>2</v>
      </c>
      <c r="CO4" s="87" t="s">
        <v>2</v>
      </c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97" t="s">
        <v>2</v>
      </c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88"/>
      <c r="GF4" s="88"/>
      <c r="GG4" s="88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3"/>
      <c r="GO4" s="103"/>
      <c r="GP4" s="103"/>
      <c r="GQ4" s="103"/>
      <c r="GR4" s="103"/>
      <c r="GS4" s="103"/>
      <c r="GT4" s="103"/>
      <c r="GU4" s="103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7" t="s">
        <v>2</v>
      </c>
      <c r="JN4" s="88"/>
      <c r="JO4" s="87" t="s">
        <v>2</v>
      </c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88"/>
      <c r="BJ5" s="88"/>
      <c r="BK5" s="88"/>
      <c r="BL5" s="88"/>
      <c r="BM5" s="88"/>
      <c r="BN5" s="87" t="s">
        <v>2</v>
      </c>
      <c r="BO5" s="87" t="s">
        <v>2</v>
      </c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88"/>
      <c r="CQ5" s="93" t="s">
        <v>2</v>
      </c>
      <c r="CR5" s="88"/>
      <c r="CS5" s="88"/>
      <c r="CT5" s="88"/>
      <c r="CU5" s="80"/>
      <c r="CV5" s="88"/>
      <c r="CW5" s="88"/>
      <c r="CX5" s="88"/>
      <c r="CY5" s="88"/>
      <c r="CZ5" s="88"/>
      <c r="DA5" s="88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7" t="s">
        <v>2</v>
      </c>
      <c r="DZ5" s="88"/>
      <c r="EA5" s="88"/>
      <c r="EB5" s="88"/>
      <c r="EC5" s="88"/>
      <c r="ED5" s="88"/>
      <c r="EE5" s="88"/>
      <c r="EF5" s="88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88"/>
      <c r="FD5" s="88"/>
      <c r="FE5" s="88"/>
      <c r="FF5" s="87" t="s">
        <v>2</v>
      </c>
      <c r="FG5" s="88"/>
      <c r="FH5" s="88"/>
      <c r="FI5" s="88"/>
      <c r="FJ5" s="88"/>
      <c r="FK5" s="88"/>
      <c r="FL5" s="88"/>
      <c r="FM5" s="88"/>
      <c r="FN5" s="88"/>
      <c r="FO5" s="88"/>
      <c r="FP5" s="87" t="s">
        <v>2</v>
      </c>
      <c r="FQ5" s="88"/>
      <c r="FR5" s="88"/>
      <c r="FS5" s="93" t="s">
        <v>2</v>
      </c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7" t="s">
        <v>2</v>
      </c>
      <c r="GG5" s="88"/>
      <c r="GH5" s="88"/>
      <c r="GI5" s="88"/>
      <c r="GJ5" s="88"/>
      <c r="GK5" s="71" t="s">
        <v>2</v>
      </c>
      <c r="GL5" s="88"/>
      <c r="GM5" s="88"/>
      <c r="GN5" s="103"/>
      <c r="GO5" s="88"/>
      <c r="GP5" s="88"/>
      <c r="GQ5" s="88"/>
      <c r="GR5" s="87"/>
      <c r="GS5" s="88"/>
      <c r="GT5" s="88"/>
      <c r="GU5" s="103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88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88"/>
      <c r="DK6" s="88"/>
      <c r="DL6" s="88"/>
      <c r="DM6" s="88"/>
      <c r="DN6" s="88"/>
      <c r="DO6" s="88"/>
      <c r="DP6" s="80"/>
      <c r="DQ6" s="80"/>
      <c r="DR6" s="80"/>
      <c r="DS6" s="80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88"/>
      <c r="FD6" s="88"/>
      <c r="FE6" s="88"/>
      <c r="FF6" s="88"/>
      <c r="FG6" s="88"/>
      <c r="FH6" s="88"/>
      <c r="FI6" s="88"/>
      <c r="FJ6" s="88"/>
      <c r="FK6" s="87" t="s">
        <v>2</v>
      </c>
      <c r="FL6" s="88"/>
      <c r="FM6" s="88"/>
      <c r="FN6" s="88"/>
      <c r="FO6" s="88"/>
      <c r="FP6" s="88"/>
      <c r="FQ6" s="88"/>
      <c r="FR6" s="88"/>
      <c r="FS6" s="88"/>
      <c r="FT6" s="88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88"/>
      <c r="GI6" s="88"/>
      <c r="GJ6" s="88"/>
      <c r="GK6" s="71" t="s">
        <v>2</v>
      </c>
      <c r="GL6" s="88"/>
      <c r="GM6" s="97"/>
      <c r="GN6" s="103"/>
      <c r="GO6" s="88"/>
      <c r="GP6" s="88"/>
      <c r="GQ6" s="88"/>
      <c r="GR6" s="88"/>
      <c r="GS6" s="88"/>
      <c r="GT6" s="88"/>
      <c r="GU6" s="103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3"/>
      <c r="IS6" s="103"/>
      <c r="IT6" s="103"/>
      <c r="IU6" s="103"/>
      <c r="IV6" s="103"/>
      <c r="IW6" s="103"/>
      <c r="IX6" s="103"/>
      <c r="IY6" s="103"/>
      <c r="IZ6" s="103"/>
      <c r="JA6" s="103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7" t="s">
        <v>2</v>
      </c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88"/>
      <c r="BI7" s="88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88"/>
      <c r="CQ7" s="87" t="s">
        <v>2</v>
      </c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88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88"/>
      <c r="DK7" s="97" t="s">
        <v>2</v>
      </c>
      <c r="DL7" s="88"/>
      <c r="DM7" s="88"/>
      <c r="DN7" s="88"/>
      <c r="DO7" s="88"/>
      <c r="DP7" s="80"/>
      <c r="DQ7" s="80"/>
      <c r="DR7" s="80"/>
      <c r="DS7" s="80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0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88"/>
      <c r="GI7" s="88"/>
      <c r="GJ7" s="88"/>
      <c r="GK7" s="71" t="s">
        <v>2</v>
      </c>
      <c r="GL7" s="88"/>
      <c r="GM7" s="88"/>
      <c r="GN7" s="103"/>
      <c r="GO7" s="88"/>
      <c r="GP7" s="100"/>
      <c r="GQ7" s="88"/>
      <c r="GR7" s="88"/>
      <c r="GS7" s="105"/>
      <c r="GT7" s="88"/>
      <c r="GU7" s="103"/>
      <c r="GV7" s="97"/>
      <c r="GW7" s="88"/>
      <c r="GX7" s="71" t="s">
        <v>2</v>
      </c>
      <c r="GY7" s="88"/>
      <c r="GZ7" s="103"/>
      <c r="HA7" s="103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3"/>
      <c r="IR7" s="103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3"/>
      <c r="JB7" s="88"/>
      <c r="JC7" s="88"/>
      <c r="JD7" s="87" t="s">
        <v>2</v>
      </c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00" t="s">
        <v>2</v>
      </c>
      <c r="JS7" s="88"/>
      <c r="JT7" s="88"/>
      <c r="JU7" s="88"/>
      <c r="JV7" s="88"/>
      <c r="JW7" s="69" t="s">
        <v>2</v>
      </c>
      <c r="JX7" s="88"/>
      <c r="JY7" s="88"/>
      <c r="JZ7" s="87" t="s">
        <v>2</v>
      </c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88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4"/>
      <c r="EA8" s="88"/>
      <c r="EB8" s="88"/>
      <c r="EC8" s="88"/>
      <c r="ED8" s="80"/>
      <c r="EE8" s="80"/>
      <c r="EF8" s="80"/>
      <c r="EG8" s="88"/>
      <c r="EH8" s="88"/>
      <c r="EI8" s="87" t="s">
        <v>2</v>
      </c>
      <c r="EJ8" s="88"/>
      <c r="EK8" s="88"/>
      <c r="EL8" s="88"/>
      <c r="EM8" s="88"/>
      <c r="EN8" s="88"/>
      <c r="EO8" s="94" t="s">
        <v>2</v>
      </c>
      <c r="EP8" s="88"/>
      <c r="EQ8" s="87" t="s">
        <v>2</v>
      </c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88"/>
      <c r="GI8" s="88"/>
      <c r="GJ8" s="88"/>
      <c r="GK8" s="88"/>
      <c r="GL8" s="88"/>
      <c r="GM8" s="88"/>
      <c r="GN8" s="103"/>
      <c r="GO8" s="88"/>
      <c r="GP8" s="88"/>
      <c r="GQ8" s="88"/>
      <c r="GR8" s="88"/>
      <c r="GS8" s="88"/>
      <c r="GT8" s="88"/>
      <c r="GU8" s="103"/>
      <c r="GV8" s="103"/>
      <c r="GW8" s="103"/>
      <c r="GX8" s="103"/>
      <c r="GY8" s="103"/>
      <c r="GZ8" s="103"/>
      <c r="HA8" s="103"/>
      <c r="HB8" s="103"/>
      <c r="HC8" s="103"/>
      <c r="HD8" s="103"/>
      <c r="HE8" s="103"/>
      <c r="HF8" s="103"/>
      <c r="HG8" s="103"/>
      <c r="HH8" s="103"/>
      <c r="HI8" s="103"/>
      <c r="HJ8" s="103"/>
      <c r="HK8" s="103"/>
      <c r="HL8" s="103"/>
      <c r="HM8" s="103"/>
      <c r="HN8" s="103"/>
      <c r="HO8" s="103"/>
      <c r="HP8" s="103"/>
      <c r="HQ8" s="103"/>
      <c r="HR8" s="103"/>
      <c r="HS8" s="103"/>
      <c r="HT8" s="97"/>
      <c r="HU8" s="103"/>
      <c r="HV8" s="103"/>
      <c r="HW8" s="103"/>
      <c r="HX8" s="103"/>
      <c r="HY8" s="103"/>
      <c r="HZ8" s="103"/>
      <c r="IA8" s="103"/>
      <c r="IB8" s="103"/>
      <c r="IC8" s="103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3"/>
      <c r="IQ8" s="103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3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88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7" t="s">
        <v>2</v>
      </c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88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7" t="s">
        <v>2</v>
      </c>
      <c r="CX9" s="88"/>
      <c r="CY9" s="88"/>
      <c r="CZ9" s="88"/>
      <c r="DA9" s="88"/>
      <c r="DB9" s="88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0"/>
      <c r="ED9" s="80"/>
      <c r="EE9" s="80"/>
      <c r="EF9" s="80"/>
      <c r="EG9" s="80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88"/>
      <c r="GI9" s="88"/>
      <c r="GJ9" s="88"/>
      <c r="GK9" s="88"/>
      <c r="GL9" s="88"/>
      <c r="GM9" s="88"/>
      <c r="GN9" s="103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3"/>
      <c r="ID9" s="103"/>
      <c r="IE9" s="103"/>
      <c r="IF9" s="103"/>
      <c r="IG9" s="103"/>
      <c r="IH9" s="103"/>
      <c r="II9" s="103"/>
      <c r="IJ9" s="103"/>
      <c r="IK9" s="103"/>
      <c r="IL9" s="103"/>
      <c r="IM9" s="103"/>
      <c r="IN9" s="103"/>
      <c r="IO9" s="103"/>
      <c r="IP9" s="103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3"/>
      <c r="JB9" s="103"/>
      <c r="JC9" s="103"/>
      <c r="JD9" s="103"/>
      <c r="JE9" s="103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88"/>
      <c r="BI10" s="88"/>
      <c r="BJ10" s="88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93" t="s">
        <v>2</v>
      </c>
      <c r="EX10" s="88"/>
      <c r="EY10" s="88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88"/>
      <c r="GJ10" s="88"/>
      <c r="GK10" s="71" t="s">
        <v>2</v>
      </c>
      <c r="GL10" s="88"/>
      <c r="GM10" s="88"/>
      <c r="GN10" s="103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2" t="s">
        <v>2</v>
      </c>
      <c r="JF10" s="88"/>
      <c r="JG10" s="88"/>
      <c r="JH10" s="84"/>
      <c r="JI10" s="84"/>
      <c r="JJ10" s="84"/>
      <c r="JK10" s="84"/>
      <c r="JL10" s="88"/>
      <c r="JM10" s="88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88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88"/>
      <c r="CW11" s="88"/>
      <c r="CX11" s="87" t="s">
        <v>2</v>
      </c>
      <c r="CY11" s="88"/>
      <c r="CZ11" s="88"/>
      <c r="DA11" s="88"/>
      <c r="DB11" s="88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88"/>
      <c r="EK11" s="88"/>
      <c r="EL11" s="88"/>
      <c r="EM11" s="69" t="s">
        <v>2</v>
      </c>
      <c r="EN11" s="88"/>
      <c r="EO11" s="88"/>
      <c r="EP11" s="88"/>
      <c r="EQ11" s="88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88"/>
      <c r="GJ11" s="88"/>
      <c r="GK11" s="71" t="s">
        <v>2</v>
      </c>
      <c r="GL11" s="88"/>
      <c r="GM11" s="88"/>
      <c r="GN11" s="103"/>
      <c r="GO11" s="103"/>
      <c r="GP11" s="92"/>
      <c r="GQ11" s="103"/>
      <c r="GR11" s="103"/>
      <c r="GS11" s="103"/>
      <c r="GT11" s="103"/>
      <c r="GU11" s="103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3"/>
      <c r="JF11" s="88"/>
      <c r="JG11" s="83"/>
      <c r="JH11" s="84"/>
      <c r="JI11" s="84"/>
      <c r="JJ11" s="83"/>
      <c r="JK11" s="84"/>
      <c r="JL11" s="84"/>
      <c r="JM11" s="88"/>
      <c r="JN11" s="88"/>
      <c r="JO11" s="88"/>
      <c r="JP11" s="88"/>
      <c r="JQ11" s="88"/>
      <c r="JR11" s="88"/>
      <c r="JS11" s="88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88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88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88"/>
      <c r="CW12" s="88"/>
      <c r="CX12" s="88"/>
      <c r="CY12" s="88"/>
      <c r="CZ12" s="88"/>
      <c r="DA12" s="88"/>
      <c r="DB12" s="88"/>
      <c r="DC12" s="88"/>
      <c r="DD12" s="88"/>
      <c r="DE12" s="87" t="s">
        <v>2</v>
      </c>
      <c r="DF12" s="87" t="s">
        <v>2</v>
      </c>
      <c r="DG12" s="87" t="s">
        <v>2</v>
      </c>
      <c r="DH12" s="88"/>
      <c r="DI12" s="88"/>
      <c r="DJ12" s="87" t="s">
        <v>2</v>
      </c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88"/>
      <c r="FH12" s="88"/>
      <c r="FI12" s="88"/>
      <c r="FJ12" s="88"/>
      <c r="FK12" s="88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3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88"/>
      <c r="IS12" s="88"/>
      <c r="IT12" s="88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3"/>
      <c r="JD12" s="103"/>
      <c r="JE12" s="103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88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88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8"/>
      <c r="BO13" s="88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2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88"/>
      <c r="EN13" s="88"/>
      <c r="EO13" s="80"/>
      <c r="EP13" s="88"/>
      <c r="EQ13" s="88"/>
      <c r="ER13" s="88"/>
      <c r="ES13" s="88"/>
      <c r="ET13" s="88"/>
      <c r="EU13" s="88"/>
      <c r="EV13" s="87" t="s">
        <v>2</v>
      </c>
      <c r="EW13" s="87" t="s">
        <v>2</v>
      </c>
      <c r="EX13" s="87" t="s">
        <v>2</v>
      </c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88"/>
      <c r="FH13" s="88"/>
      <c r="FI13" s="88"/>
      <c r="FJ13" s="88"/>
      <c r="FK13" s="88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 t="s">
        <v>2</v>
      </c>
      <c r="GL13" s="88"/>
      <c r="GM13" s="83"/>
      <c r="GN13" s="83"/>
      <c r="GO13" s="88"/>
      <c r="GP13" s="88"/>
      <c r="GQ13" s="88"/>
      <c r="GR13" s="103"/>
      <c r="GS13" s="97"/>
      <c r="GT13" s="103"/>
      <c r="GU13" s="103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88"/>
      <c r="IR13" s="88"/>
      <c r="IS13" s="88"/>
      <c r="IT13" s="88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3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88"/>
      <c r="KI13" s="88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88"/>
      <c r="DC14" s="97" t="s">
        <v>2</v>
      </c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88"/>
      <c r="EB14" s="88"/>
      <c r="EC14" s="88"/>
      <c r="ED14" s="88"/>
      <c r="EE14" s="80"/>
      <c r="EF14" s="80"/>
      <c r="EG14" s="80"/>
      <c r="EH14" s="80"/>
      <c r="EI14" s="80"/>
      <c r="EJ14" s="80"/>
      <c r="EK14" s="80"/>
      <c r="EL14" s="80"/>
      <c r="EM14" s="88"/>
      <c r="EN14" s="88"/>
      <c r="EO14" s="88"/>
      <c r="EP14" s="88"/>
      <c r="EQ14" s="88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88"/>
      <c r="FH14" s="88"/>
      <c r="FI14" s="88"/>
      <c r="FJ14" s="69" t="s">
        <v>2</v>
      </c>
      <c r="FK14" s="88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88"/>
      <c r="FZ14" s="88"/>
      <c r="GA14" s="88"/>
      <c r="GB14" s="87" t="s">
        <v>2</v>
      </c>
      <c r="GC14" s="88"/>
      <c r="GD14" s="88"/>
      <c r="GE14" s="88"/>
      <c r="GF14" s="88"/>
      <c r="GG14" s="88"/>
      <c r="GH14" s="83"/>
      <c r="GI14" s="88"/>
      <c r="GJ14" s="88"/>
      <c r="GK14" s="71" t="s">
        <v>2</v>
      </c>
      <c r="GL14" s="88"/>
      <c r="GM14" s="88"/>
      <c r="GN14" s="88"/>
      <c r="GO14" s="88"/>
      <c r="GP14" s="88"/>
      <c r="GQ14" s="88"/>
      <c r="GR14" s="103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2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88"/>
      <c r="IQ14" s="88"/>
      <c r="IR14" s="87" t="s">
        <v>2</v>
      </c>
      <c r="IS14" s="87" t="s">
        <v>2</v>
      </c>
      <c r="IT14" s="88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3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88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88"/>
      <c r="KB14" s="88"/>
      <c r="KC14" s="88"/>
      <c r="KD14" s="88"/>
      <c r="KE14" s="88"/>
      <c r="KF14" s="88"/>
      <c r="KG14" s="88"/>
      <c r="KH14" s="88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8"/>
      <c r="BT15" s="88"/>
      <c r="BU15" s="88"/>
      <c r="BV15" s="88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88"/>
      <c r="EB15" s="88"/>
      <c r="EC15" s="88"/>
      <c r="ED15" s="88"/>
      <c r="EE15" s="80"/>
      <c r="EF15" s="80"/>
      <c r="EG15" s="80"/>
      <c r="EH15" s="80"/>
      <c r="EI15" s="80"/>
      <c r="EJ15" s="80"/>
      <c r="EK15" s="80"/>
      <c r="EL15" s="80"/>
      <c r="EM15" s="88"/>
      <c r="EN15" s="88"/>
      <c r="EO15" s="88"/>
      <c r="EP15" s="88"/>
      <c r="EQ15" s="88"/>
      <c r="ER15" s="88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88"/>
      <c r="FH15" s="88"/>
      <c r="FI15" s="88"/>
      <c r="FJ15" s="88"/>
      <c r="FK15" s="88"/>
      <c r="FL15" s="88"/>
      <c r="FM15" s="88"/>
      <c r="FN15" s="87" t="s">
        <v>2</v>
      </c>
      <c r="FO15" s="87" t="s">
        <v>2</v>
      </c>
      <c r="FP15" s="87" t="s">
        <v>2</v>
      </c>
      <c r="FQ15" s="88"/>
      <c r="FR15" s="88"/>
      <c r="FS15" s="88"/>
      <c r="FT15" s="88"/>
      <c r="FU15" s="88"/>
      <c r="FV15" s="87" t="s">
        <v>2</v>
      </c>
      <c r="FW15" s="88"/>
      <c r="FX15" s="88"/>
      <c r="FY15" s="88"/>
      <c r="FZ15" s="88"/>
      <c r="GA15" s="88"/>
      <c r="GB15" s="88"/>
      <c r="GC15" s="88"/>
      <c r="GD15" s="88"/>
      <c r="GE15" s="88"/>
      <c r="GF15" s="83"/>
      <c r="GG15" s="88"/>
      <c r="GH15" s="88"/>
      <c r="GI15" s="88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3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3"/>
      <c r="GZ15" s="103"/>
      <c r="HA15" s="103"/>
      <c r="HB15" s="103"/>
      <c r="HC15" s="103"/>
      <c r="HD15" s="103"/>
      <c r="HE15" s="103"/>
      <c r="HF15" s="103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88"/>
      <c r="IP15" s="88"/>
      <c r="IQ15" s="88"/>
      <c r="IR15" s="88"/>
      <c r="IS15" s="88"/>
      <c r="IT15" s="88"/>
      <c r="IU15" s="88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3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88"/>
      <c r="JP15" s="88"/>
      <c r="JQ15" s="88"/>
      <c r="JR15" s="88"/>
      <c r="JS15" s="88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88"/>
      <c r="KB15" s="88"/>
      <c r="KC15" s="88"/>
      <c r="KD15" s="88"/>
      <c r="KE15" s="88"/>
      <c r="KF15" s="88"/>
      <c r="KG15" s="88"/>
      <c r="KH15" s="87" t="s">
        <v>2</v>
      </c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8"/>
      <c r="BT16" s="88"/>
      <c r="BU16" s="88"/>
      <c r="BV16" s="88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8"/>
      <c r="CP16" s="88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88"/>
      <c r="ER16" s="88"/>
      <c r="ES16" s="87" t="s">
        <v>2</v>
      </c>
      <c r="ET16" s="87" t="s">
        <v>2</v>
      </c>
      <c r="EU16" s="87" t="s">
        <v>2</v>
      </c>
      <c r="EV16" s="87" t="s">
        <v>2</v>
      </c>
      <c r="EW16" s="87" t="s">
        <v>2</v>
      </c>
      <c r="EX16" s="88"/>
      <c r="EY16" s="88"/>
      <c r="EZ16" s="88"/>
      <c r="FA16" s="88"/>
      <c r="FB16" s="88"/>
      <c r="FC16" s="88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7" t="s">
        <v>2</v>
      </c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103"/>
      <c r="GS16" s="88"/>
      <c r="GT16" s="88"/>
      <c r="GU16" s="88"/>
      <c r="GV16" s="88"/>
      <c r="GW16" s="88"/>
      <c r="GX16" s="87"/>
      <c r="GY16" s="103"/>
      <c r="GZ16" s="88"/>
      <c r="HA16" s="88"/>
      <c r="HB16" s="87"/>
      <c r="HC16" s="87"/>
      <c r="HD16" s="88"/>
      <c r="HE16" s="88"/>
      <c r="HF16" s="103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3"/>
      <c r="HU16" s="103"/>
      <c r="HV16" s="103"/>
      <c r="HW16" s="103"/>
      <c r="HX16" s="103"/>
      <c r="HY16" s="103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88"/>
      <c r="IP16" s="87" t="s">
        <v>2</v>
      </c>
      <c r="IQ16" s="88"/>
      <c r="IR16" s="88"/>
      <c r="IS16" s="88"/>
      <c r="IT16" s="88"/>
      <c r="IU16" s="88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3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88"/>
      <c r="JO16" s="88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88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8"/>
      <c r="CQ17" s="88"/>
      <c r="CR17" s="88"/>
      <c r="CS17" s="88"/>
      <c r="CT17" s="93" t="s">
        <v>2</v>
      </c>
      <c r="CU17" s="88"/>
      <c r="CV17" s="88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97" t="s">
        <v>2</v>
      </c>
      <c r="EE17" s="88"/>
      <c r="EF17" s="88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88"/>
      <c r="ER17" s="88"/>
      <c r="ES17" s="87" t="s">
        <v>2</v>
      </c>
      <c r="ET17" s="87" t="s">
        <v>2</v>
      </c>
      <c r="EU17" s="87" t="s">
        <v>2</v>
      </c>
      <c r="EV17" s="88"/>
      <c r="EW17" s="88"/>
      <c r="EX17" s="88"/>
      <c r="EY17" s="80"/>
      <c r="EZ17" s="88"/>
      <c r="FA17" s="88"/>
      <c r="FB17" s="88"/>
      <c r="FC17" s="88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88"/>
      <c r="FK17" s="88"/>
      <c r="FL17" s="88"/>
      <c r="FM17" s="88"/>
      <c r="FN17" s="88"/>
      <c r="FO17" s="88"/>
      <c r="FP17" s="88"/>
      <c r="FQ17" s="87" t="s">
        <v>2</v>
      </c>
      <c r="FR17" s="88"/>
      <c r="FS17" s="88"/>
      <c r="FT17" s="88"/>
      <c r="FU17" s="88"/>
      <c r="FV17" s="88"/>
      <c r="FW17" s="88"/>
      <c r="FX17" s="88"/>
      <c r="FY17" s="87" t="s">
        <v>2</v>
      </c>
      <c r="FZ17" s="88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3"/>
      <c r="GS17" s="103"/>
      <c r="GT17" s="103"/>
      <c r="GU17" s="88"/>
      <c r="GV17" s="88"/>
      <c r="GW17" s="88"/>
      <c r="GX17" s="88"/>
      <c r="GY17" s="103"/>
      <c r="GZ17" s="88"/>
      <c r="HA17" s="87"/>
      <c r="HB17" s="87"/>
      <c r="HC17" s="87"/>
      <c r="HD17" s="87"/>
      <c r="HE17" s="88"/>
      <c r="HF17" s="103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3"/>
      <c r="HU17" s="88"/>
      <c r="HV17" s="88"/>
      <c r="HW17" s="88"/>
      <c r="HX17" s="88"/>
      <c r="HY17" s="103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7" t="s">
        <v>2</v>
      </c>
      <c r="IS17" s="88"/>
      <c r="IT17" s="87" t="s">
        <v>2</v>
      </c>
      <c r="IU17" s="88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3"/>
      <c r="JD17" s="88"/>
      <c r="JE17" s="88"/>
      <c r="JF17" s="88"/>
      <c r="JG17" s="84"/>
      <c r="JH17" s="84"/>
      <c r="JI17" s="84"/>
      <c r="JJ17" s="83"/>
      <c r="JK17" s="84"/>
      <c r="JL17" s="84"/>
      <c r="JM17" s="88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88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88"/>
      <c r="EB18" s="88"/>
      <c r="EC18" s="88"/>
      <c r="ED18" s="88"/>
      <c r="EE18" s="88"/>
      <c r="EF18" s="88"/>
      <c r="EG18" s="88"/>
      <c r="EH18" s="80"/>
      <c r="EI18" s="80"/>
      <c r="EJ18" s="80"/>
      <c r="EK18" s="80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0"/>
      <c r="FC18" s="88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88"/>
      <c r="FK18" s="88"/>
      <c r="FL18" s="88"/>
      <c r="FM18" s="88"/>
      <c r="FN18" s="87" t="s">
        <v>2</v>
      </c>
      <c r="FO18" s="88"/>
      <c r="FP18" s="88"/>
      <c r="FQ18" s="88"/>
      <c r="FR18" s="88"/>
      <c r="FS18" s="88"/>
      <c r="FT18" s="88"/>
      <c r="FU18" s="87" t="s">
        <v>2</v>
      </c>
      <c r="FV18" s="88"/>
      <c r="FW18" s="88"/>
      <c r="FX18" s="88"/>
      <c r="FY18" s="88"/>
      <c r="FZ18" s="88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3"/>
      <c r="GU18" s="103"/>
      <c r="GV18" s="103"/>
      <c r="GW18" s="103"/>
      <c r="GX18" s="103"/>
      <c r="GY18" s="103"/>
      <c r="GZ18" s="88"/>
      <c r="HA18" s="87"/>
      <c r="HB18" s="87"/>
      <c r="HC18" s="87"/>
      <c r="HD18" s="87"/>
      <c r="HE18" s="88"/>
      <c r="HF18" s="103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3"/>
      <c r="HU18" s="88"/>
      <c r="HV18" s="88"/>
      <c r="HW18" s="88"/>
      <c r="HX18" s="88"/>
      <c r="HY18" s="103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3"/>
      <c r="JD18" s="88"/>
      <c r="JE18" s="88"/>
      <c r="JF18" s="88"/>
      <c r="JG18" s="88"/>
      <c r="JH18" s="83"/>
      <c r="JI18" s="83"/>
      <c r="JJ18" s="84"/>
      <c r="JK18" s="84"/>
      <c r="JL18" s="88"/>
      <c r="JM18" s="88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80"/>
      <c r="EJ19" s="80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9" t="s">
        <v>2</v>
      </c>
      <c r="EX19" s="88"/>
      <c r="EY19" s="88"/>
      <c r="EZ19" s="88"/>
      <c r="FA19" s="88"/>
      <c r="FB19" s="88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3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3"/>
      <c r="HR19" s="103"/>
      <c r="HS19" s="103"/>
      <c r="HT19" s="103"/>
      <c r="HU19" s="88"/>
      <c r="HV19" s="88"/>
      <c r="HW19" s="88"/>
      <c r="HX19" s="87"/>
      <c r="HY19" s="103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88"/>
      <c r="IS19" s="88"/>
      <c r="IT19" s="87" t="s">
        <v>2</v>
      </c>
      <c r="IU19" s="88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3"/>
      <c r="JD19" s="88"/>
      <c r="JE19" s="83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88"/>
      <c r="KB19" s="88"/>
      <c r="KC19" s="88"/>
      <c r="KD19" s="88"/>
      <c r="KE19" s="88"/>
      <c r="KF19" s="88"/>
      <c r="KG19" s="88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8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88"/>
      <c r="EB20" s="88"/>
      <c r="EC20" s="88"/>
      <c r="ED20" s="80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4"/>
      <c r="EQ20" s="88"/>
      <c r="ER20" s="88"/>
      <c r="ES20" s="88"/>
      <c r="ET20" s="88"/>
      <c r="EU20" s="88"/>
      <c r="EV20" s="88"/>
      <c r="EW20" s="88"/>
      <c r="EX20" s="88"/>
      <c r="EY20" s="80"/>
      <c r="EZ20" s="88"/>
      <c r="FA20" s="88"/>
      <c r="FB20" s="88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88"/>
      <c r="FK20" s="100" t="s">
        <v>2</v>
      </c>
      <c r="FL20" s="88"/>
      <c r="FM20" s="88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3"/>
      <c r="HG20" s="88"/>
      <c r="HH20" s="88"/>
      <c r="HI20" s="88"/>
      <c r="HJ20" s="88"/>
      <c r="HK20" s="103"/>
      <c r="HL20" s="103"/>
      <c r="HM20" s="103"/>
      <c r="HN20" s="103"/>
      <c r="HO20" s="103"/>
      <c r="HP20" s="103"/>
      <c r="HQ20" s="103"/>
      <c r="HR20" s="88"/>
      <c r="HS20" s="88"/>
      <c r="HT20" s="88"/>
      <c r="HU20" s="88"/>
      <c r="HV20" s="88"/>
      <c r="HW20" s="88"/>
      <c r="HX20" s="88"/>
      <c r="HY20" s="103"/>
      <c r="HZ20" s="103"/>
      <c r="IA20" s="103"/>
      <c r="IB20" s="103"/>
      <c r="IC20" s="103"/>
      <c r="ID20" s="103"/>
      <c r="IE20" s="103"/>
      <c r="IF20" s="103"/>
      <c r="IG20" s="103"/>
      <c r="IH20" s="103"/>
      <c r="II20" s="103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88"/>
      <c r="IS20" s="88"/>
      <c r="IT20" s="88"/>
      <c r="IU20" s="88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3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88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88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3"/>
      <c r="HG21" s="88"/>
      <c r="HH21" s="88"/>
      <c r="HI21" s="88"/>
      <c r="HJ21" s="88"/>
      <c r="HK21" s="103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3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88"/>
      <c r="IS21" s="88"/>
      <c r="IT21" s="88"/>
      <c r="IU21" s="88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3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88"/>
      <c r="JP21" s="88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88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97" t="s">
        <v>2</v>
      </c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88"/>
      <c r="FJ22" s="88"/>
      <c r="FK22" s="88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3"/>
      <c r="HG22" s="88"/>
      <c r="HH22" s="87"/>
      <c r="HI22" s="88"/>
      <c r="HJ22" s="84"/>
      <c r="HK22" s="103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3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88"/>
      <c r="IS22" s="88"/>
      <c r="IT22" s="88"/>
      <c r="IU22" s="86" t="s">
        <v>2</v>
      </c>
      <c r="IV22" s="86" t="s">
        <v>2</v>
      </c>
      <c r="IW22" s="86" t="s">
        <v>2</v>
      </c>
      <c r="IX22" s="86" t="s">
        <v>2</v>
      </c>
      <c r="IY22" s="88"/>
      <c r="IZ22" s="88"/>
      <c r="JA22" s="88"/>
      <c r="JB22" s="103"/>
      <c r="JC22" s="103"/>
      <c r="JD22" s="91" t="s">
        <v>2</v>
      </c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88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9" t="s">
        <v>2</v>
      </c>
      <c r="AU23" s="88"/>
      <c r="AV23" s="88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0"/>
      <c r="EL23" s="88"/>
      <c r="EM23" s="88"/>
      <c r="EN23" s="88"/>
      <c r="EO23" s="88"/>
      <c r="EP23" s="88"/>
      <c r="EQ23" s="86" t="s">
        <v>2</v>
      </c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88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88"/>
      <c r="GP23" s="88"/>
      <c r="GQ23" s="88"/>
      <c r="GR23" s="88"/>
      <c r="GS23" s="88"/>
      <c r="GT23" s="88"/>
      <c r="GU23" s="88"/>
      <c r="GV23" s="88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3"/>
      <c r="HG23" s="88"/>
      <c r="HH23" s="88"/>
      <c r="HI23" s="88"/>
      <c r="HJ23" s="88"/>
      <c r="HK23" s="103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3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88"/>
      <c r="IS23" s="88"/>
      <c r="IT23" s="88"/>
      <c r="IU23" s="88"/>
      <c r="IV23" s="86" t="s">
        <v>2</v>
      </c>
      <c r="IW23" s="88"/>
      <c r="IX23" s="88"/>
      <c r="IY23" s="88"/>
      <c r="IZ23" s="88"/>
      <c r="JA23" s="103"/>
      <c r="JB23" s="103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88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88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88"/>
      <c r="ET24" s="88"/>
      <c r="EU24" s="105" t="s">
        <v>2</v>
      </c>
      <c r="EV24" s="88"/>
      <c r="EW24" s="88"/>
      <c r="EX24" s="88"/>
      <c r="EY24" s="88"/>
      <c r="EZ24" s="88"/>
      <c r="FA24" s="88"/>
      <c r="FB24" s="88"/>
      <c r="FC24" s="88"/>
      <c r="FD24" s="87" t="s">
        <v>2</v>
      </c>
      <c r="FE24" s="88"/>
      <c r="FF24" s="88"/>
      <c r="FG24" s="88"/>
      <c r="FH24" s="88"/>
      <c r="FI24" s="88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88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88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3"/>
      <c r="HG24" s="88"/>
      <c r="HH24" s="88"/>
      <c r="HI24" s="88"/>
      <c r="HJ24" s="88"/>
      <c r="HK24" s="103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3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88"/>
      <c r="IS24" s="88"/>
      <c r="IT24" s="88"/>
      <c r="IU24" s="88"/>
      <c r="IV24" s="88"/>
      <c r="IW24" s="88"/>
      <c r="IX24" s="88"/>
      <c r="IY24" s="88"/>
      <c r="IZ24" s="88"/>
      <c r="JA24" s="103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88"/>
      <c r="JJ24" s="88"/>
      <c r="JK24" s="88"/>
      <c r="JL24" s="87" t="s">
        <v>2</v>
      </c>
      <c r="JM24" s="88"/>
      <c r="JN24" s="88"/>
      <c r="JO24" s="88"/>
      <c r="JP24" s="88"/>
      <c r="JQ24" s="88"/>
      <c r="JR24" s="88"/>
      <c r="JS24" s="88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88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8"/>
      <c r="AS25" s="88"/>
      <c r="AT25" s="88"/>
      <c r="AU25" s="88"/>
      <c r="AV25" s="88"/>
      <c r="AW25" s="88"/>
      <c r="AX25" s="87" t="s">
        <v>2</v>
      </c>
      <c r="AY25" s="87" t="s">
        <v>2</v>
      </c>
      <c r="AZ25" s="86" t="s">
        <v>2</v>
      </c>
      <c r="BA25" s="88"/>
      <c r="BB25" s="88"/>
      <c r="BC25" s="88"/>
      <c r="BD25" s="88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88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88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88"/>
      <c r="GB25" s="88"/>
      <c r="GC25" s="88"/>
      <c r="GD25" s="88"/>
      <c r="GE25" s="88"/>
      <c r="GF25" s="86" t="s">
        <v>2</v>
      </c>
      <c r="GG25" s="86" t="s">
        <v>2</v>
      </c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88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3"/>
      <c r="HG25" s="88"/>
      <c r="HH25" s="88"/>
      <c r="HI25" s="88"/>
      <c r="HJ25" s="88"/>
      <c r="HK25" s="103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3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88"/>
      <c r="IS25" s="88"/>
      <c r="IT25" s="88"/>
      <c r="IU25" s="88"/>
      <c r="IV25" s="88"/>
      <c r="IW25" s="88"/>
      <c r="IX25" s="88"/>
      <c r="IY25" s="107" t="s">
        <v>2</v>
      </c>
      <c r="IZ25" s="88"/>
      <c r="JA25" s="103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88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7" t="s">
        <v>2</v>
      </c>
      <c r="KD25" s="88"/>
      <c r="KE25" s="88"/>
      <c r="KF25" s="88"/>
      <c r="KG25" s="88"/>
      <c r="KH25" s="87" t="s">
        <v>2</v>
      </c>
      <c r="KI25" s="86" t="s">
        <v>2</v>
      </c>
      <c r="KJ25" s="86" t="s">
        <v>2</v>
      </c>
      <c r="KK25" s="86" t="s">
        <v>2</v>
      </c>
      <c r="KL25" s="87" t="s">
        <v>2</v>
      </c>
      <c r="KM25" s="87" t="s">
        <v>2</v>
      </c>
      <c r="KN25" s="87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8"/>
      <c r="AS26" s="88"/>
      <c r="AT26" s="88"/>
      <c r="AU26" s="88"/>
      <c r="AV26" s="88"/>
      <c r="AW26" s="88"/>
      <c r="AX26" s="87" t="s">
        <v>2</v>
      </c>
      <c r="AY26" s="87" t="s">
        <v>2</v>
      </c>
      <c r="AZ26" s="88"/>
      <c r="BA26" s="88"/>
      <c r="BB26" s="88"/>
      <c r="BC26" s="88"/>
      <c r="BD26" s="88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88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88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97" t="s">
        <v>2</v>
      </c>
      <c r="GJ26" s="88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88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3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3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3"/>
      <c r="IR26" s="103"/>
      <c r="IS26" s="103"/>
      <c r="IT26" s="103"/>
      <c r="IU26" s="103"/>
      <c r="IV26" s="103"/>
      <c r="IW26" s="88"/>
      <c r="IX26" s="88"/>
      <c r="IY26" s="88"/>
      <c r="IZ26" s="88"/>
      <c r="JA26" s="103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88"/>
      <c r="JJ26" s="88"/>
      <c r="JK26" s="88"/>
      <c r="JL26" s="88"/>
      <c r="JM26" s="88"/>
      <c r="JN26" s="88"/>
      <c r="JO26" s="94" t="s">
        <v>2</v>
      </c>
      <c r="JP26" s="88"/>
      <c r="JQ26" s="88"/>
      <c r="JR26" s="88"/>
      <c r="JS26" s="88"/>
      <c r="JT26" s="88"/>
      <c r="JU26" s="88"/>
      <c r="JV26" s="88"/>
      <c r="JW26" s="88"/>
      <c r="JX26" s="88"/>
      <c r="JY26" s="87" t="s">
        <v>2</v>
      </c>
      <c r="JZ26" s="88"/>
      <c r="KA26" s="88"/>
      <c r="KB26" s="88"/>
      <c r="KC26" s="88"/>
      <c r="KD26" s="88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86" t="s">
        <v>2</v>
      </c>
      <c r="KL26" s="87" t="s">
        <v>2</v>
      </c>
      <c r="KM26" s="87" t="s">
        <v>2</v>
      </c>
      <c r="KN26" s="87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8"/>
      <c r="AS27" s="84"/>
      <c r="AT27" s="88"/>
      <c r="AU27" s="88"/>
      <c r="AV27" s="88"/>
      <c r="AW27" s="88"/>
      <c r="AX27" s="88"/>
      <c r="AY27" s="88"/>
      <c r="AZ27" s="88"/>
      <c r="BA27" s="89" t="s">
        <v>2</v>
      </c>
      <c r="BB27" s="88"/>
      <c r="BC27" s="88"/>
      <c r="BD27" s="88"/>
      <c r="BE27" s="80"/>
      <c r="BF27" s="80"/>
      <c r="BG27" s="80"/>
      <c r="BH27" s="80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3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88"/>
      <c r="EI27" s="88"/>
      <c r="EJ27" s="88"/>
      <c r="EK27" s="88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88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3"/>
      <c r="HG27" s="88"/>
      <c r="HH27" s="88"/>
      <c r="HI27" s="88"/>
      <c r="HJ27" s="88"/>
      <c r="HK27" s="103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3"/>
      <c r="IJ27" s="84"/>
      <c r="IK27" s="88"/>
      <c r="IL27" s="88"/>
      <c r="IM27" s="88"/>
      <c r="IN27" s="88"/>
      <c r="IO27" s="88"/>
      <c r="IP27" s="88"/>
      <c r="IQ27" s="103"/>
      <c r="IR27" s="88"/>
      <c r="IS27" s="88"/>
      <c r="IT27" s="86" t="s">
        <v>2</v>
      </c>
      <c r="IU27" s="87" t="s">
        <v>2</v>
      </c>
      <c r="IV27" s="103"/>
      <c r="IW27" s="88"/>
      <c r="IX27" s="88"/>
      <c r="IY27" s="88"/>
      <c r="IZ27" s="103"/>
      <c r="JA27" s="103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88"/>
      <c r="JJ27" s="87" t="s">
        <v>2</v>
      </c>
      <c r="JK27" s="88"/>
      <c r="JL27" s="88"/>
      <c r="JM27" s="87" t="s">
        <v>2</v>
      </c>
      <c r="JN27" s="88"/>
      <c r="JO27" s="88"/>
      <c r="JP27" s="88"/>
      <c r="JQ27" s="87" t="s">
        <v>2</v>
      </c>
      <c r="JR27" s="88"/>
      <c r="JS27" s="88"/>
      <c r="JT27" s="88"/>
      <c r="JU27" s="87" t="s">
        <v>2</v>
      </c>
      <c r="JV27" s="88"/>
      <c r="JW27" s="88"/>
      <c r="JX27" s="88"/>
      <c r="JY27" s="88"/>
      <c r="JZ27" s="88"/>
      <c r="KA27" s="88"/>
      <c r="KB27" s="88"/>
      <c r="KC27" s="88"/>
      <c r="KD27" s="88"/>
      <c r="KE27" s="87" t="s">
        <v>2</v>
      </c>
      <c r="KF27" s="88"/>
      <c r="KG27" s="88"/>
      <c r="KH27" s="88"/>
      <c r="KI27" s="88"/>
      <c r="KJ27" s="86" t="s">
        <v>2</v>
      </c>
      <c r="KK27" s="86" t="s">
        <v>2</v>
      </c>
      <c r="KL27" s="87" t="s">
        <v>2</v>
      </c>
      <c r="KM27" s="87" t="s">
        <v>2</v>
      </c>
      <c r="KN27" s="87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0"/>
      <c r="BG28" s="80"/>
      <c r="BH28" s="80"/>
      <c r="BI28" s="80"/>
      <c r="BJ28" s="80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3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88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88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88"/>
      <c r="FC28" s="84"/>
      <c r="FD28" s="88"/>
      <c r="FE28" s="88"/>
      <c r="FF28" s="88"/>
      <c r="FG28" s="88"/>
      <c r="FH28" s="80"/>
      <c r="FI28" s="88"/>
      <c r="FJ28" s="88"/>
      <c r="FK28" s="88"/>
      <c r="FL28" s="88"/>
      <c r="FM28" s="88"/>
      <c r="FN28" s="97"/>
      <c r="FO28" s="88"/>
      <c r="FP28" s="88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7" t="s">
        <v>2</v>
      </c>
      <c r="GG28" s="88"/>
      <c r="GH28" s="88"/>
      <c r="GI28" s="88"/>
      <c r="GJ28" s="88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88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3"/>
      <c r="HG28" s="88"/>
      <c r="HH28" s="88"/>
      <c r="HI28" s="88"/>
      <c r="HJ28" s="87"/>
      <c r="HK28" s="103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3"/>
      <c r="IA28" s="103"/>
      <c r="IB28" s="103"/>
      <c r="IC28" s="103"/>
      <c r="ID28" s="87"/>
      <c r="IE28" s="88"/>
      <c r="IF28" s="88"/>
      <c r="IG28" s="88"/>
      <c r="IH28" s="88"/>
      <c r="II28" s="103"/>
      <c r="IJ28" s="88"/>
      <c r="IK28" s="88"/>
      <c r="IL28" s="83"/>
      <c r="IM28" s="88"/>
      <c r="IN28" s="88"/>
      <c r="IO28" s="97" t="s">
        <v>2</v>
      </c>
      <c r="IP28" s="88"/>
      <c r="IQ28" s="103"/>
      <c r="IR28" s="88"/>
      <c r="IS28" s="86" t="s">
        <v>2</v>
      </c>
      <c r="IT28" s="86" t="s">
        <v>2</v>
      </c>
      <c r="IU28" s="86" t="s">
        <v>2</v>
      </c>
      <c r="IV28" s="87" t="s">
        <v>2</v>
      </c>
      <c r="IW28" s="103"/>
      <c r="IX28" s="88"/>
      <c r="IY28" s="88"/>
      <c r="IZ28" s="103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88"/>
      <c r="JJ28" s="88"/>
      <c r="JK28" s="88"/>
      <c r="JL28" s="88"/>
      <c r="JM28" s="87" t="s">
        <v>2</v>
      </c>
      <c r="JN28" s="87" t="s">
        <v>2</v>
      </c>
      <c r="JO28" s="88"/>
      <c r="JP28" s="88"/>
      <c r="JQ28" s="88"/>
      <c r="JR28" s="88"/>
      <c r="JS28" s="88"/>
      <c r="JT28" s="88"/>
      <c r="JU28" s="88"/>
      <c r="JV28" s="88"/>
      <c r="JW28" s="87" t="s">
        <v>2</v>
      </c>
      <c r="JX28" s="88"/>
      <c r="JY28" s="88"/>
      <c r="JZ28" s="88"/>
      <c r="KA28" s="88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6" t="s">
        <v>2</v>
      </c>
      <c r="KK28" s="86" t="s">
        <v>2</v>
      </c>
      <c r="KL28" s="87" t="s">
        <v>2</v>
      </c>
      <c r="KM28" s="87" t="s">
        <v>2</v>
      </c>
      <c r="KN28" s="87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8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8"/>
      <c r="BF29" s="88"/>
      <c r="BG29" s="80"/>
      <c r="BH29" s="84"/>
      <c r="BI29" s="80"/>
      <c r="BJ29" s="88"/>
      <c r="BK29" s="88"/>
      <c r="BL29" s="88"/>
      <c r="BM29" s="88"/>
      <c r="BN29" s="88"/>
      <c r="BO29" s="88"/>
      <c r="BP29" s="88"/>
      <c r="BQ29" s="80"/>
      <c r="BR29" s="88"/>
      <c r="BS29" s="88"/>
      <c r="BT29" s="88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3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88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88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88"/>
      <c r="FC29" s="88"/>
      <c r="FD29" s="88"/>
      <c r="FE29" s="88"/>
      <c r="FF29" s="88"/>
      <c r="FG29" s="88"/>
      <c r="FH29" s="88"/>
      <c r="FI29" s="88"/>
      <c r="FJ29" s="88"/>
      <c r="FK29" s="80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97" t="s">
        <v>2</v>
      </c>
      <c r="FZ29" s="88"/>
      <c r="GA29" s="88"/>
      <c r="GB29" s="87" t="s">
        <v>2</v>
      </c>
      <c r="GC29" s="87" t="s">
        <v>2</v>
      </c>
      <c r="GD29" s="87" t="s">
        <v>2</v>
      </c>
      <c r="GE29" s="88"/>
      <c r="GF29" s="88"/>
      <c r="GG29" s="88"/>
      <c r="GH29" s="87" t="s">
        <v>2</v>
      </c>
      <c r="GI29" s="88"/>
      <c r="GJ29" s="88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88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3"/>
      <c r="HG29" s="103"/>
      <c r="HH29" s="103"/>
      <c r="HI29" s="103"/>
      <c r="HJ29" s="103"/>
      <c r="HK29" s="103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3"/>
      <c r="IA29" s="87"/>
      <c r="IB29" s="88"/>
      <c r="IC29" s="103"/>
      <c r="ID29" s="88"/>
      <c r="IE29" s="88"/>
      <c r="IF29" s="88"/>
      <c r="IG29" s="88"/>
      <c r="IH29" s="88"/>
      <c r="II29" s="103"/>
      <c r="IJ29" s="88"/>
      <c r="IK29" s="88"/>
      <c r="IL29" s="88"/>
      <c r="IM29" s="88"/>
      <c r="IN29" s="88"/>
      <c r="IO29" s="88"/>
      <c r="IP29" s="88"/>
      <c r="IQ29" s="103"/>
      <c r="IR29" s="88"/>
      <c r="IS29" s="88"/>
      <c r="IT29" s="86" t="s">
        <v>2</v>
      </c>
      <c r="IU29" s="86" t="s">
        <v>2</v>
      </c>
      <c r="IV29" s="87" t="s">
        <v>2</v>
      </c>
      <c r="IW29" s="103"/>
      <c r="IX29" s="103"/>
      <c r="IY29" s="88"/>
      <c r="IZ29" s="103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88"/>
      <c r="JQ29" s="88"/>
      <c r="JR29" s="88"/>
      <c r="JS29" s="88"/>
      <c r="JT29" s="87" t="s">
        <v>2</v>
      </c>
      <c r="JU29" s="88"/>
      <c r="JV29" s="88"/>
      <c r="JW29" s="88"/>
      <c r="JX29" s="88"/>
      <c r="JY29" s="88"/>
      <c r="JZ29" s="88"/>
      <c r="KA29" s="88"/>
      <c r="KB29" s="88"/>
      <c r="KC29" s="88"/>
      <c r="KD29" s="87" t="s">
        <v>2</v>
      </c>
      <c r="KE29" s="88"/>
      <c r="KF29" s="87" t="s">
        <v>2</v>
      </c>
      <c r="KG29" s="88"/>
      <c r="KH29" s="88"/>
      <c r="KI29" s="88"/>
      <c r="KJ29" s="86" t="s">
        <v>2</v>
      </c>
      <c r="KK29" s="86" t="s">
        <v>2</v>
      </c>
      <c r="KL29" s="87" t="s">
        <v>2</v>
      </c>
      <c r="KM29" s="87" t="s">
        <v>2</v>
      </c>
      <c r="KN29" s="87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7" t="s">
        <v>2</v>
      </c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4"/>
      <c r="BT30" s="88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3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8"/>
      <c r="DP30" s="88"/>
      <c r="DQ30" s="87" t="s">
        <v>2</v>
      </c>
      <c r="DR30" s="88"/>
      <c r="DS30" s="87" t="s">
        <v>2</v>
      </c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88"/>
      <c r="GG30" s="88"/>
      <c r="GH30" s="88"/>
      <c r="GI30" s="88"/>
      <c r="GJ30" s="88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88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3"/>
      <c r="IA30" s="88"/>
      <c r="IB30" s="88"/>
      <c r="IC30" s="103"/>
      <c r="ID30" s="103"/>
      <c r="IE30" s="103"/>
      <c r="IF30" s="103"/>
      <c r="IG30" s="103"/>
      <c r="IH30" s="103"/>
      <c r="II30" s="103"/>
      <c r="IJ30" s="88"/>
      <c r="IK30" s="88"/>
      <c r="IL30" s="88"/>
      <c r="IM30" s="88"/>
      <c r="IN30" s="88"/>
      <c r="IO30" s="88"/>
      <c r="IP30" s="88"/>
      <c r="IQ30" s="103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3"/>
      <c r="IY30" s="103"/>
      <c r="IZ30" s="103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88"/>
      <c r="JQ30" s="88"/>
      <c r="JR30" s="88"/>
      <c r="JS30" s="88"/>
      <c r="JT30" s="88"/>
      <c r="JU30" s="88"/>
      <c r="JV30" s="88"/>
      <c r="JW30" s="88"/>
      <c r="JX30" s="97" t="s">
        <v>2</v>
      </c>
      <c r="JY30" s="88"/>
      <c r="JZ30" s="88"/>
      <c r="KA30" s="88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7" t="s">
        <v>2</v>
      </c>
      <c r="KM30" s="87" t="s">
        <v>2</v>
      </c>
      <c r="KN30" s="87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3"/>
      <c r="CT31" s="103"/>
      <c r="CU31" s="103"/>
      <c r="CV31" s="103"/>
      <c r="CW31" s="103"/>
      <c r="CX31" s="103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88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88"/>
      <c r="GH31" s="88"/>
      <c r="GI31" s="88"/>
      <c r="GJ31" s="88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88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3"/>
      <c r="HV31" s="103"/>
      <c r="HW31" s="103"/>
      <c r="HX31" s="103"/>
      <c r="HY31" s="103"/>
      <c r="HZ31" s="103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88"/>
      <c r="IP31" s="87" t="s">
        <v>2</v>
      </c>
      <c r="IQ31" s="103"/>
      <c r="IR31" s="103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 t="s">
        <v>2</v>
      </c>
      <c r="KB31" s="88"/>
      <c r="KC31" s="88"/>
      <c r="KD31" s="88"/>
      <c r="KE31" s="88"/>
      <c r="KF31" s="88"/>
      <c r="KG31" s="88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97" t="s">
        <v>2</v>
      </c>
      <c r="BL32" s="88"/>
      <c r="BM32" s="87" t="s">
        <v>2</v>
      </c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3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88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88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88"/>
      <c r="FA32" s="88"/>
      <c r="FB32" s="88"/>
      <c r="FC32" s="88"/>
      <c r="FD32" s="88"/>
      <c r="FE32" s="88"/>
      <c r="FF32" s="102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7" t="s">
        <v>2</v>
      </c>
      <c r="FS32" s="88"/>
      <c r="FT32" s="88"/>
      <c r="FU32" s="88"/>
      <c r="FV32" s="88"/>
      <c r="FW32" s="88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88"/>
      <c r="GH32" s="88"/>
      <c r="GI32" s="88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88"/>
      <c r="GR32" s="88"/>
      <c r="GS32" s="88"/>
      <c r="GT32" s="88"/>
      <c r="GU32" s="88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3"/>
      <c r="HP32" s="103"/>
      <c r="HQ32" s="103"/>
      <c r="HR32" s="103"/>
      <c r="HS32" s="103"/>
      <c r="HT32" s="103"/>
      <c r="HU32" s="103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103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3"/>
      <c r="JE32" s="103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88"/>
      <c r="JS32" s="88"/>
      <c r="JT32" s="88"/>
      <c r="JU32" s="88"/>
      <c r="JV32" s="88"/>
      <c r="JW32" s="87" t="s">
        <v>2</v>
      </c>
      <c r="JX32" s="88"/>
      <c r="JY32" s="88"/>
      <c r="JZ32" s="88"/>
      <c r="KA32" s="88"/>
      <c r="KB32" s="88"/>
      <c r="KC32" s="88"/>
      <c r="KD32" s="88"/>
      <c r="KE32" s="87" t="s">
        <v>2</v>
      </c>
      <c r="KF32" s="88"/>
      <c r="KG32" s="88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8"/>
      <c r="BH33" s="88"/>
      <c r="BI33" s="93" t="s">
        <v>2</v>
      </c>
      <c r="BJ33" s="88"/>
      <c r="BK33" s="88"/>
      <c r="BL33" s="88"/>
      <c r="BM33" s="88"/>
      <c r="BN33" s="88"/>
      <c r="BO33" s="88"/>
      <c r="BP33" s="87" t="s">
        <v>2</v>
      </c>
      <c r="BQ33" s="88"/>
      <c r="BR33" s="88"/>
      <c r="BS33" s="88"/>
      <c r="BT33" s="101" t="s">
        <v>2</v>
      </c>
      <c r="BU33" s="88"/>
      <c r="BV33" s="88"/>
      <c r="BW33" s="88"/>
      <c r="BX33" s="88"/>
      <c r="BY33" s="88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88"/>
      <c r="EM33" s="88"/>
      <c r="EN33" s="86" t="s">
        <v>2</v>
      </c>
      <c r="EO33" s="86" t="s">
        <v>2</v>
      </c>
      <c r="EP33" s="86" t="s">
        <v>2</v>
      </c>
      <c r="EQ33" s="86" t="s">
        <v>2</v>
      </c>
      <c r="ER33" s="87" t="s">
        <v>2</v>
      </c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87" t="s">
        <v>2</v>
      </c>
      <c r="FI33" s="88"/>
      <c r="FJ33" s="88"/>
      <c r="FK33" s="88"/>
      <c r="FL33" s="88"/>
      <c r="FM33" s="88"/>
      <c r="FN33" s="88"/>
      <c r="FO33" s="88"/>
      <c r="FP33" s="87" t="s">
        <v>2</v>
      </c>
      <c r="FQ33" s="88"/>
      <c r="FR33" s="88"/>
      <c r="FS33" s="88"/>
      <c r="FT33" s="87" t="s">
        <v>2</v>
      </c>
      <c r="FU33" s="87" t="s">
        <v>2</v>
      </c>
      <c r="FV33" s="88"/>
      <c r="FW33" s="88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88"/>
      <c r="GH33" s="88"/>
      <c r="GI33" s="88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88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88"/>
      <c r="HC33" s="89" t="s">
        <v>2</v>
      </c>
      <c r="HD33" s="88"/>
      <c r="HE33" s="88"/>
      <c r="HF33" s="88"/>
      <c r="HG33" s="88"/>
      <c r="HH33" s="88"/>
      <c r="HI33" s="88"/>
      <c r="HJ33" s="88"/>
      <c r="HK33" s="88"/>
      <c r="HL33" s="83"/>
      <c r="HM33" s="88"/>
      <c r="HN33" s="88"/>
      <c r="HO33" s="103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88"/>
      <c r="IP33" s="88"/>
      <c r="IQ33" s="88"/>
      <c r="IR33" s="103"/>
      <c r="IS33" s="103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3"/>
      <c r="JE33" s="103"/>
      <c r="JF33" s="103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88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3"/>
      <c r="CY34" s="103"/>
      <c r="CZ34" s="103"/>
      <c r="DA34" s="103"/>
      <c r="DB34" s="103"/>
      <c r="DC34" s="103"/>
      <c r="DD34" s="103"/>
      <c r="DE34" s="103"/>
      <c r="DF34" s="103"/>
      <c r="DG34" s="103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8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7" t="s">
        <v>2</v>
      </c>
      <c r="FD34" s="88"/>
      <c r="FE34" s="88"/>
      <c r="FF34" s="88"/>
      <c r="FG34" s="88"/>
      <c r="FH34" s="88"/>
      <c r="FI34" s="88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88"/>
      <c r="FQ34" s="88"/>
      <c r="FR34" s="88"/>
      <c r="FS34" s="87" t="s">
        <v>2</v>
      </c>
      <c r="FT34" s="87" t="s">
        <v>2</v>
      </c>
      <c r="FU34" s="88"/>
      <c r="FV34" s="88"/>
      <c r="FW34" s="88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88"/>
      <c r="GH34" s="88"/>
      <c r="GI34" s="88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88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103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103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3"/>
      <c r="JE34" s="88"/>
      <c r="JF34" s="103"/>
      <c r="JG34" s="103"/>
      <c r="JH34" s="103"/>
      <c r="JI34" s="103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88"/>
      <c r="JU34" s="93" t="s">
        <v>2</v>
      </c>
      <c r="JV34" s="88"/>
      <c r="JW34" s="88"/>
      <c r="JX34" s="88"/>
      <c r="JY34" s="88"/>
      <c r="JZ34" s="87" t="s">
        <v>2</v>
      </c>
      <c r="KA34" s="88"/>
      <c r="KB34" s="88"/>
      <c r="KC34" s="88"/>
      <c r="KD34" s="88"/>
      <c r="KE34" s="88"/>
      <c r="KF34" s="88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7" t="s">
        <v>2</v>
      </c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3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88"/>
      <c r="ET35" s="88"/>
      <c r="EU35" s="69" t="s">
        <v>2</v>
      </c>
      <c r="EV35" s="88"/>
      <c r="EW35" s="88"/>
      <c r="EX35" s="88"/>
      <c r="EY35" s="88"/>
      <c r="EZ35" s="88"/>
      <c r="FA35" s="88"/>
      <c r="FB35" s="88"/>
      <c r="FC35" s="88"/>
      <c r="FD35" s="88"/>
      <c r="FE35" s="87" t="s">
        <v>2</v>
      </c>
      <c r="FF35" s="87" t="s">
        <v>2</v>
      </c>
      <c r="FG35" s="88"/>
      <c r="FH35" s="88"/>
      <c r="FI35" s="88"/>
      <c r="FJ35" s="88"/>
      <c r="FK35" s="88"/>
      <c r="FL35" s="88"/>
      <c r="FM35" s="88"/>
      <c r="FN35" s="88"/>
      <c r="FO35" s="87" t="s">
        <v>2</v>
      </c>
      <c r="FP35" s="88"/>
      <c r="FQ35" s="88"/>
      <c r="FR35" s="87" t="s">
        <v>2</v>
      </c>
      <c r="FS35" s="87" t="s">
        <v>2</v>
      </c>
      <c r="FT35" s="87" t="s">
        <v>2</v>
      </c>
      <c r="FU35" s="88"/>
      <c r="FV35" s="88"/>
      <c r="FW35" s="88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88"/>
      <c r="GG35" s="88"/>
      <c r="GH35" s="88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88"/>
      <c r="GQ35" s="88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88"/>
      <c r="HB35" s="88"/>
      <c r="HC35" s="88"/>
      <c r="HD35" s="88"/>
      <c r="HE35" s="87" t="s">
        <v>2</v>
      </c>
      <c r="HF35" s="88"/>
      <c r="HG35" s="88"/>
      <c r="HH35" s="83"/>
      <c r="HI35" s="88"/>
      <c r="HJ35" s="88"/>
      <c r="HK35" s="88"/>
      <c r="HL35" s="88"/>
      <c r="HM35" s="88"/>
      <c r="HN35" s="103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88"/>
      <c r="IP35" s="88"/>
      <c r="IQ35" s="88"/>
      <c r="IR35" s="88"/>
      <c r="IS35" s="103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3"/>
      <c r="JE35" s="88"/>
      <c r="JF35" s="88"/>
      <c r="JG35" s="88"/>
      <c r="JH35" s="88"/>
      <c r="JI35" s="103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88"/>
      <c r="KG35" s="88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8"/>
      <c r="BZ36" s="88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3"/>
      <c r="DH36" s="103"/>
      <c r="DI36" s="97" t="s">
        <v>2</v>
      </c>
      <c r="DJ36" s="103"/>
      <c r="DK36" s="103"/>
      <c r="DL36" s="103"/>
      <c r="DM36" s="103"/>
      <c r="DN36" s="103"/>
      <c r="DO36" s="103"/>
      <c r="DP36" s="103"/>
      <c r="DQ36" s="103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88"/>
      <c r="ET36" s="88"/>
      <c r="EU36" s="88"/>
      <c r="EV36" s="88"/>
      <c r="EW36" s="88"/>
      <c r="EX36" s="88"/>
      <c r="EY36" s="80"/>
      <c r="EZ36" s="88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88"/>
      <c r="FN36" s="88"/>
      <c r="FO36" s="88"/>
      <c r="FP36" s="88"/>
      <c r="FQ36" s="88"/>
      <c r="FR36" s="87" t="s">
        <v>2</v>
      </c>
      <c r="FS36" s="87" t="s">
        <v>2</v>
      </c>
      <c r="FT36" s="88"/>
      <c r="FU36" s="88"/>
      <c r="FV36" s="88"/>
      <c r="FW36" s="88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88"/>
      <c r="GF36" s="88"/>
      <c r="GG36" s="88"/>
      <c r="GH36" s="88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88"/>
      <c r="GP36" s="88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103"/>
      <c r="HK36" s="103"/>
      <c r="HL36" s="103"/>
      <c r="HM36" s="97"/>
      <c r="HN36" s="103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88"/>
      <c r="IP36" s="88"/>
      <c r="IQ36" s="88"/>
      <c r="IR36" s="106"/>
      <c r="IS36" s="103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3"/>
      <c r="JE36" s="88"/>
      <c r="JF36" s="88"/>
      <c r="JG36" s="87" t="s">
        <v>2</v>
      </c>
      <c r="JH36" s="88"/>
      <c r="JI36" s="103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88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8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88"/>
      <c r="CO37" s="88"/>
      <c r="CP37" s="88"/>
      <c r="CQ37" s="88"/>
      <c r="CR37" s="88"/>
      <c r="CS37" s="88"/>
      <c r="CT37" s="88"/>
      <c r="CU37" s="88"/>
      <c r="CV37" s="95" t="s">
        <v>2</v>
      </c>
      <c r="CW37" s="88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3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88"/>
      <c r="FN37" s="88"/>
      <c r="FO37" s="88"/>
      <c r="FP37" s="87" t="s">
        <v>2</v>
      </c>
      <c r="FQ37" s="88"/>
      <c r="FR37" s="87" t="s">
        <v>2</v>
      </c>
      <c r="FS37" s="87" t="s">
        <v>2</v>
      </c>
      <c r="FT37" s="88"/>
      <c r="FU37" s="88"/>
      <c r="FV37" s="87" t="s">
        <v>2</v>
      </c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88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88"/>
      <c r="HA37" s="87" t="s">
        <v>2</v>
      </c>
      <c r="HB37" s="88"/>
      <c r="HC37" s="88"/>
      <c r="HD37" s="88"/>
      <c r="HE37" s="88"/>
      <c r="HF37" s="88"/>
      <c r="HG37" s="88"/>
      <c r="HH37" s="88"/>
      <c r="HI37" s="88"/>
      <c r="HJ37" s="103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88"/>
      <c r="IP37" s="88"/>
      <c r="IQ37" s="88"/>
      <c r="IR37" s="88"/>
      <c r="IS37" s="103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3"/>
      <c r="JE37" s="103"/>
      <c r="JF37" s="88"/>
      <c r="JG37" s="88"/>
      <c r="JH37" s="88"/>
      <c r="JI37" s="103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88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8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88"/>
      <c r="CO38" s="88"/>
      <c r="CP38" s="87" t="s">
        <v>2</v>
      </c>
      <c r="CQ38" s="88"/>
      <c r="CR38" s="88"/>
      <c r="CS38" s="88"/>
      <c r="CT38" s="88"/>
      <c r="CU38" s="88"/>
      <c r="CV38" s="88"/>
      <c r="CW38" s="88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3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88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88"/>
      <c r="FN38" s="88"/>
      <c r="FO38" s="88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88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88"/>
      <c r="HA38" s="88"/>
      <c r="HB38" s="88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3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88"/>
      <c r="IP38" s="88"/>
      <c r="IQ38" s="88"/>
      <c r="IR38" s="88"/>
      <c r="IS38" s="103"/>
      <c r="IT38" s="103"/>
      <c r="IU38" s="103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3"/>
      <c r="JF38" s="88"/>
      <c r="JG38" s="88"/>
      <c r="JH38" s="88"/>
      <c r="JI38" s="103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8"/>
      <c r="BV39" s="88"/>
      <c r="BW39" s="88"/>
      <c r="BX39" s="88"/>
      <c r="BY39" s="88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3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88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7" t="s">
        <v>2</v>
      </c>
      <c r="GG39" s="88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88"/>
      <c r="HI39" s="88"/>
      <c r="HJ39" s="103"/>
      <c r="HK39" s="88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103"/>
      <c r="IV39" s="103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3"/>
      <c r="JF39" s="87" t="s">
        <v>2</v>
      </c>
      <c r="JG39" s="88"/>
      <c r="JH39" s="88"/>
      <c r="JI39" s="103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0"/>
      <c r="BO40" s="71" t="s">
        <v>2</v>
      </c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88"/>
      <c r="CO40" s="88"/>
      <c r="CP40" s="88"/>
      <c r="CQ40" s="88"/>
      <c r="CR40" s="88"/>
      <c r="CS40" s="88"/>
      <c r="CT40" s="88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3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88"/>
      <c r="EG40" s="88"/>
      <c r="EH40" s="88"/>
      <c r="EI40" s="88"/>
      <c r="EJ40" s="88"/>
      <c r="EK40" s="88"/>
      <c r="EL40" s="88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88"/>
      <c r="ES40" s="88"/>
      <c r="ET40" s="88"/>
      <c r="EU40" s="87" t="s">
        <v>2</v>
      </c>
      <c r="EV40" s="88"/>
      <c r="EW40" s="88"/>
      <c r="EX40" s="88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88"/>
      <c r="GA40" s="88"/>
      <c r="GB40" s="88"/>
      <c r="GC40" s="88"/>
      <c r="GD40" s="88"/>
      <c r="GE40" s="88"/>
      <c r="GF40" s="88"/>
      <c r="GG40" s="88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88"/>
      <c r="HH40" s="88"/>
      <c r="HI40" s="88"/>
      <c r="HJ40" s="103"/>
      <c r="HK40" s="88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3"/>
      <c r="IV40" s="103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3"/>
      <c r="JF40" s="103"/>
      <c r="JG40" s="103"/>
      <c r="JH40" s="88"/>
      <c r="JI40" s="103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88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88"/>
      <c r="CO41" s="88"/>
      <c r="CP41" s="88"/>
      <c r="CQ41" s="88"/>
      <c r="CR41" s="88"/>
      <c r="CS41" s="88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3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88"/>
      <c r="EG41" s="88"/>
      <c r="EH41" s="88"/>
      <c r="EI41" s="85"/>
      <c r="EJ41" s="88"/>
      <c r="EK41" s="88"/>
      <c r="EL41" s="88"/>
      <c r="EM41" s="88"/>
      <c r="EN41" s="88"/>
      <c r="EO41" s="86" t="s">
        <v>2</v>
      </c>
      <c r="EP41" s="86" t="s">
        <v>2</v>
      </c>
      <c r="EQ41" s="86" t="s">
        <v>2</v>
      </c>
      <c r="ER41" s="88"/>
      <c r="ES41" s="88"/>
      <c r="ET41" s="88"/>
      <c r="EU41" s="88"/>
      <c r="EV41" s="88"/>
      <c r="EW41" s="88"/>
      <c r="EX41" s="88"/>
      <c r="EY41" s="88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88"/>
      <c r="GA41" s="88"/>
      <c r="GB41" s="88"/>
      <c r="GC41" s="88"/>
      <c r="GD41" s="88"/>
      <c r="GE41" s="88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88"/>
      <c r="GZ41" s="88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88"/>
      <c r="HG41" s="88"/>
      <c r="HH41" s="88"/>
      <c r="HI41" s="88"/>
      <c r="HJ41" s="103"/>
      <c r="HK41" s="88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02"/>
      <c r="IV41" s="103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3"/>
      <c r="JH41" s="88"/>
      <c r="JI41" s="103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88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88"/>
      <c r="CO42" s="88"/>
      <c r="CP42" s="88"/>
      <c r="CQ42" s="88"/>
      <c r="CR42" s="88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3"/>
      <c r="DR42" s="88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88"/>
      <c r="EH42" s="88"/>
      <c r="EI42" s="88"/>
      <c r="EJ42" s="88"/>
      <c r="EK42" s="88"/>
      <c r="EL42" s="88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88"/>
      <c r="EU42" s="88"/>
      <c r="EV42" s="88"/>
      <c r="EW42" s="88"/>
      <c r="EX42" s="88"/>
      <c r="EY42" s="88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88"/>
      <c r="HF42" s="88"/>
      <c r="HG42" s="88"/>
      <c r="HH42" s="84"/>
      <c r="HI42" s="88"/>
      <c r="HJ42" s="103"/>
      <c r="HK42" s="88"/>
      <c r="HL42" s="88"/>
      <c r="HM42" s="88"/>
      <c r="HN42" s="87" t="s">
        <v>2</v>
      </c>
      <c r="HO42" s="87" t="s">
        <v>2</v>
      </c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7" t="s">
        <v>2</v>
      </c>
      <c r="IQ42" s="87" t="s">
        <v>2</v>
      </c>
      <c r="IR42" s="87" t="s">
        <v>2</v>
      </c>
      <c r="IS42" s="84"/>
      <c r="IT42" s="88"/>
      <c r="IU42" s="88"/>
      <c r="IV42" s="103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3"/>
      <c r="JH42" s="88"/>
      <c r="JI42" s="103"/>
      <c r="JJ42" s="103"/>
      <c r="JK42" s="103"/>
      <c r="JL42" s="103"/>
      <c r="JM42" s="103"/>
      <c r="JN42" s="103"/>
      <c r="JO42" s="103"/>
      <c r="JP42" s="103"/>
      <c r="JQ42" s="103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88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3"/>
      <c r="DR43" s="88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88"/>
      <c r="EH43" s="88"/>
      <c r="EI43" s="88"/>
      <c r="EJ43" s="88"/>
      <c r="EK43" s="88"/>
      <c r="EL43" s="88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88"/>
      <c r="EU43" s="88"/>
      <c r="EV43" s="88"/>
      <c r="EW43" s="88"/>
      <c r="EX43" s="87" t="s">
        <v>2</v>
      </c>
      <c r="EY43" s="88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88"/>
      <c r="GY43" s="88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88"/>
      <c r="HF43" s="88"/>
      <c r="HG43" s="88"/>
      <c r="HH43" s="88"/>
      <c r="HI43" s="88"/>
      <c r="HJ43" s="103"/>
      <c r="HK43" s="88"/>
      <c r="HL43" s="88"/>
      <c r="HM43" s="88"/>
      <c r="HN43" s="88"/>
      <c r="HO43" s="88"/>
      <c r="HP43" s="88"/>
      <c r="HQ43" s="87" t="s">
        <v>2</v>
      </c>
      <c r="HR43" s="88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7" t="s">
        <v>2</v>
      </c>
      <c r="IL43" s="88"/>
      <c r="IM43" s="88"/>
      <c r="IN43" s="88"/>
      <c r="IO43" s="87" t="s">
        <v>2</v>
      </c>
      <c r="IP43" s="87" t="s">
        <v>2</v>
      </c>
      <c r="IQ43" s="87" t="s">
        <v>2</v>
      </c>
      <c r="IR43" s="87" t="s">
        <v>2</v>
      </c>
      <c r="IS43" s="83"/>
      <c r="IT43" s="84"/>
      <c r="IU43" s="88"/>
      <c r="IV43" s="103"/>
      <c r="IW43" s="103"/>
      <c r="IX43" s="103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3"/>
      <c r="JH43" s="88"/>
      <c r="JI43" s="88"/>
      <c r="JJ43" s="88"/>
      <c r="JK43" s="88"/>
      <c r="JL43" s="88"/>
      <c r="JM43" s="88"/>
      <c r="JN43" s="88"/>
      <c r="JO43" s="88"/>
      <c r="JP43" s="88"/>
      <c r="JQ43" s="103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88"/>
      <c r="JY43" s="88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88"/>
      <c r="CO44" s="88"/>
      <c r="CP44" s="88"/>
      <c r="CQ44" s="88"/>
      <c r="CR44" s="80"/>
      <c r="CS44" s="80"/>
      <c r="CT44" s="80"/>
      <c r="CU44" s="80"/>
      <c r="CV44" s="80"/>
      <c r="CW44" s="80"/>
      <c r="CX44" s="80"/>
      <c r="CY44" s="80"/>
      <c r="CZ44" s="88"/>
      <c r="DA44" s="88"/>
      <c r="DB44" s="88"/>
      <c r="DC44" s="88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3"/>
      <c r="DR44" s="103"/>
      <c r="DS44" s="103"/>
      <c r="DT44" s="103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88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88"/>
      <c r="EU44" s="88"/>
      <c r="EV44" s="88"/>
      <c r="EW44" s="88"/>
      <c r="EX44" s="88"/>
      <c r="EY44" s="88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88"/>
      <c r="FZ44" s="88"/>
      <c r="GA44" s="84"/>
      <c r="GB44" s="84"/>
      <c r="GC44" s="88"/>
      <c r="GD44" s="88"/>
      <c r="GE44" s="88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6" t="s">
        <v>2</v>
      </c>
      <c r="GZ44" s="86" t="s">
        <v>2</v>
      </c>
      <c r="HA44" s="86" t="s">
        <v>2</v>
      </c>
      <c r="HB44" s="87" t="s">
        <v>2</v>
      </c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7" t="s">
        <v>2</v>
      </c>
      <c r="HX44" s="88"/>
      <c r="HY44" s="88"/>
      <c r="HZ44" s="88"/>
      <c r="IA44" s="87" t="s">
        <v>2</v>
      </c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7" t="s">
        <v>2</v>
      </c>
      <c r="IP44" s="87" t="s">
        <v>2</v>
      </c>
      <c r="IQ44" s="87" t="s">
        <v>2</v>
      </c>
      <c r="IR44" s="87" t="s">
        <v>2</v>
      </c>
      <c r="IS44" s="87" t="s">
        <v>2</v>
      </c>
      <c r="IT44" s="84"/>
      <c r="IU44" s="88"/>
      <c r="IV44" s="83"/>
      <c r="IW44" s="88"/>
      <c r="IX44" s="103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3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88"/>
      <c r="JZ44" s="88"/>
      <c r="KA44" s="87" t="s">
        <v>2</v>
      </c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88"/>
      <c r="CO45" s="88"/>
      <c r="CP45" s="88"/>
      <c r="CQ45" s="88"/>
      <c r="CR45" s="88"/>
      <c r="CS45" s="80"/>
      <c r="CT45" s="80"/>
      <c r="CU45" s="80"/>
      <c r="CV45" s="80"/>
      <c r="CW45" s="80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0"/>
      <c r="DR45" s="88"/>
      <c r="DS45" s="88"/>
      <c r="DT45" s="103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88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88"/>
      <c r="EU45" s="88"/>
      <c r="EV45" s="87" t="s">
        <v>2</v>
      </c>
      <c r="EW45" s="88"/>
      <c r="EX45" s="88"/>
      <c r="EY45" s="88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88"/>
      <c r="FJ45" s="88"/>
      <c r="FK45" s="88"/>
      <c r="FL45" s="88"/>
      <c r="FM45" s="88"/>
      <c r="FN45" s="88"/>
      <c r="FO45" s="88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88"/>
      <c r="FV45" s="88"/>
      <c r="FW45" s="88"/>
      <c r="FX45" s="88"/>
      <c r="FY45" s="88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6" t="s">
        <v>2</v>
      </c>
      <c r="GZ45" s="86" t="s">
        <v>2</v>
      </c>
      <c r="HA45" s="87" t="s">
        <v>2</v>
      </c>
      <c r="HB45" s="87" t="s">
        <v>2</v>
      </c>
      <c r="HC45" s="88"/>
      <c r="HD45" s="88"/>
      <c r="HE45" s="88"/>
      <c r="HF45" s="88"/>
      <c r="HG45" s="88"/>
      <c r="HH45" s="88"/>
      <c r="HI45" s="88"/>
      <c r="HJ45" s="103"/>
      <c r="HK45" s="88"/>
      <c r="HL45" s="88"/>
      <c r="HM45" s="88"/>
      <c r="HN45" s="87" t="s">
        <v>2</v>
      </c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7" t="s">
        <v>2</v>
      </c>
      <c r="IP45" s="87" t="s">
        <v>2</v>
      </c>
      <c r="IQ45" s="87" t="s">
        <v>2</v>
      </c>
      <c r="IR45" s="87" t="s">
        <v>2</v>
      </c>
      <c r="IS45" s="87" t="s">
        <v>2</v>
      </c>
      <c r="IT45" s="87" t="s">
        <v>2</v>
      </c>
      <c r="IU45" s="88"/>
      <c r="IV45" s="88"/>
      <c r="IW45" s="88"/>
      <c r="IX45" s="103"/>
      <c r="IY45" s="103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3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3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88"/>
      <c r="JZ45" s="88"/>
      <c r="KA45" s="88"/>
      <c r="KB45" s="88"/>
      <c r="KC45" s="88"/>
      <c r="KD45" s="88"/>
      <c r="KE45" s="88"/>
      <c r="KF45" s="88"/>
      <c r="KG45" s="97" t="s">
        <v>2</v>
      </c>
      <c r="KH45" s="88"/>
      <c r="KI45" s="88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88"/>
      <c r="CO46" s="88"/>
      <c r="CP46" s="88"/>
      <c r="CQ46" s="88"/>
      <c r="CR46" s="88"/>
      <c r="CS46" s="88"/>
      <c r="CT46" s="80"/>
      <c r="CU46" s="80"/>
      <c r="CV46" s="80"/>
      <c r="CW46" s="88"/>
      <c r="CX46" s="88"/>
      <c r="CY46" s="88"/>
      <c r="CZ46" s="80"/>
      <c r="DA46" s="88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88"/>
      <c r="DN46" s="88"/>
      <c r="DO46" s="88"/>
      <c r="DP46" s="88"/>
      <c r="DQ46" s="88"/>
      <c r="DR46" s="88"/>
      <c r="DS46" s="88"/>
      <c r="DT46" s="103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88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88"/>
      <c r="EU46" s="88"/>
      <c r="EV46" s="88"/>
      <c r="EW46" s="88"/>
      <c r="EX46" s="88"/>
      <c r="EY46" s="88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88"/>
      <c r="FI46" s="88"/>
      <c r="FJ46" s="88"/>
      <c r="FK46" s="88"/>
      <c r="FL46" s="88"/>
      <c r="FM46" s="87" t="s">
        <v>2</v>
      </c>
      <c r="FN46" s="88"/>
      <c r="FO46" s="88"/>
      <c r="FP46" s="87" t="s">
        <v>2</v>
      </c>
      <c r="FQ46" s="87" t="s">
        <v>2</v>
      </c>
      <c r="FR46" s="87" t="s">
        <v>2</v>
      </c>
      <c r="FS46" s="88"/>
      <c r="FT46" s="88"/>
      <c r="FU46" s="88"/>
      <c r="FV46" s="88"/>
      <c r="FW46" s="88"/>
      <c r="FX46" s="84"/>
      <c r="FY46" s="84"/>
      <c r="FZ46" s="84"/>
      <c r="GA46" s="84"/>
      <c r="GB46" s="84"/>
      <c r="GC46" s="88"/>
      <c r="GD46" s="85"/>
      <c r="GE46" s="88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88"/>
      <c r="GP46" s="97" t="s">
        <v>2</v>
      </c>
      <c r="GQ46" s="88"/>
      <c r="GR46" s="88"/>
      <c r="GS46" s="88"/>
      <c r="GT46" s="88"/>
      <c r="GU46" s="88"/>
      <c r="GV46" s="88"/>
      <c r="GW46" s="88"/>
      <c r="GX46" s="86" t="s">
        <v>2</v>
      </c>
      <c r="GY46" s="86" t="s">
        <v>2</v>
      </c>
      <c r="GZ46" s="86" t="s">
        <v>2</v>
      </c>
      <c r="HA46" s="87" t="s">
        <v>2</v>
      </c>
      <c r="HB46" s="88"/>
      <c r="HC46" s="88"/>
      <c r="HD46" s="88"/>
      <c r="HE46" s="88"/>
      <c r="HF46" s="88"/>
      <c r="HG46" s="88"/>
      <c r="HH46" s="88"/>
      <c r="HI46" s="88"/>
      <c r="HJ46" s="103"/>
      <c r="HK46" s="88"/>
      <c r="HL46" s="88"/>
      <c r="HM46" s="88"/>
      <c r="HN46" s="87" t="s">
        <v>2</v>
      </c>
      <c r="HO46" s="87" t="s">
        <v>2</v>
      </c>
      <c r="HP46" s="88"/>
      <c r="HQ46" s="88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87" t="s">
        <v>2</v>
      </c>
      <c r="IQ46" s="87" t="s">
        <v>2</v>
      </c>
      <c r="IR46" s="87" t="s">
        <v>2</v>
      </c>
      <c r="IS46" s="87" t="s">
        <v>2</v>
      </c>
      <c r="IT46" s="88"/>
      <c r="IU46" s="88"/>
      <c r="IV46" s="88"/>
      <c r="IW46" s="88"/>
      <c r="IX46" s="89" t="s">
        <v>2</v>
      </c>
      <c r="IY46" s="103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3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3"/>
      <c r="JP46" s="103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88"/>
      <c r="CN47" s="88"/>
      <c r="CO47" s="88"/>
      <c r="CP47" s="88"/>
      <c r="CQ47" s="80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103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88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88"/>
      <c r="EV47" s="88"/>
      <c r="EW47" s="88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88"/>
      <c r="FI47" s="87" t="s">
        <v>2</v>
      </c>
      <c r="FJ47" s="87" t="s">
        <v>2</v>
      </c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8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88"/>
      <c r="GP47" s="88"/>
      <c r="GQ47" s="88"/>
      <c r="GR47" s="88"/>
      <c r="GS47" s="88"/>
      <c r="GT47" s="88"/>
      <c r="GU47" s="102"/>
      <c r="GV47" s="88"/>
      <c r="GW47" s="88"/>
      <c r="GX47" s="86" t="s">
        <v>2</v>
      </c>
      <c r="GY47" s="86" t="s">
        <v>2</v>
      </c>
      <c r="GZ47" s="87" t="s">
        <v>2</v>
      </c>
      <c r="HA47" s="87" t="s">
        <v>2</v>
      </c>
      <c r="HB47" s="88"/>
      <c r="HC47" s="88"/>
      <c r="HD47" s="88"/>
      <c r="HE47" s="88"/>
      <c r="HF47" s="88"/>
      <c r="HG47" s="88"/>
      <c r="HH47" s="88"/>
      <c r="HI47" s="88"/>
      <c r="HJ47" s="103"/>
      <c r="HK47" s="88"/>
      <c r="HL47" s="88"/>
      <c r="HM47" s="87"/>
      <c r="HN47" s="87" t="s">
        <v>2</v>
      </c>
      <c r="HO47" s="87" t="s">
        <v>2</v>
      </c>
      <c r="HP47" s="87" t="s">
        <v>2</v>
      </c>
      <c r="HQ47" s="88"/>
      <c r="HR47" s="88"/>
      <c r="HS47" s="88"/>
      <c r="HT47" s="88"/>
      <c r="HU47" s="88"/>
      <c r="HV47" s="88"/>
      <c r="HW47" s="88"/>
      <c r="HX47" s="88"/>
      <c r="HY47" s="87" t="s">
        <v>2</v>
      </c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87" t="s">
        <v>2</v>
      </c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103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3"/>
      <c r="JH47" s="88"/>
      <c r="JI47" s="88"/>
      <c r="JJ47" s="71" t="s">
        <v>2</v>
      </c>
      <c r="JK47" s="88"/>
      <c r="JL47" s="88"/>
      <c r="JM47" s="88"/>
      <c r="JN47" s="88"/>
      <c r="JO47" s="103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88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103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88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88"/>
      <c r="EU48" s="88"/>
      <c r="EV48" s="88"/>
      <c r="EW48" s="88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88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8"/>
      <c r="GF48" s="97"/>
      <c r="GG48" s="88"/>
      <c r="GH48" s="88"/>
      <c r="GI48" s="85"/>
      <c r="GJ48" s="85"/>
      <c r="GK48" s="87"/>
      <c r="GL48" s="87"/>
      <c r="GM48" s="87"/>
      <c r="GN48" s="87" t="s">
        <v>2</v>
      </c>
      <c r="GO48" s="88"/>
      <c r="GP48" s="88"/>
      <c r="GQ48" s="88"/>
      <c r="GR48" s="88"/>
      <c r="GS48" s="88"/>
      <c r="GT48" s="88"/>
      <c r="GU48" s="88"/>
      <c r="GV48" s="88"/>
      <c r="GW48" s="86" t="s">
        <v>2</v>
      </c>
      <c r="GX48" s="86" t="s">
        <v>2</v>
      </c>
      <c r="GY48" s="86" t="s">
        <v>2</v>
      </c>
      <c r="GZ48" s="87" t="s">
        <v>2</v>
      </c>
      <c r="HA48" s="88"/>
      <c r="HB48" s="88"/>
      <c r="HC48" s="88"/>
      <c r="HD48" s="88"/>
      <c r="HE48" s="88"/>
      <c r="HF48" s="88"/>
      <c r="HG48" s="88"/>
      <c r="HH48" s="88"/>
      <c r="HI48" s="88"/>
      <c r="HJ48" s="103"/>
      <c r="HK48" s="88"/>
      <c r="HL48" s="87"/>
      <c r="HM48" s="87"/>
      <c r="HN48" s="87" t="s">
        <v>2</v>
      </c>
      <c r="HO48" s="87" t="s">
        <v>2</v>
      </c>
      <c r="HP48" s="87" t="s">
        <v>2</v>
      </c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88"/>
      <c r="IP48" s="88"/>
      <c r="IQ48" s="88"/>
      <c r="IR48" s="88"/>
      <c r="IS48" s="88"/>
      <c r="IT48" s="88"/>
      <c r="IU48" s="88"/>
      <c r="IV48" s="88"/>
      <c r="IW48" s="103"/>
      <c r="IX48" s="103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3"/>
      <c r="JG48" s="103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3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88"/>
      <c r="KJ48" s="88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88"/>
      <c r="CN49" s="88"/>
      <c r="CO49" s="88"/>
      <c r="CP49" s="88"/>
      <c r="CQ49" s="88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103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88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88"/>
      <c r="EU49" s="88"/>
      <c r="EV49" s="88"/>
      <c r="EW49" s="88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88"/>
      <c r="FI49" s="88"/>
      <c r="FJ49" s="88"/>
      <c r="FK49" s="88"/>
      <c r="FL49" s="88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88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88"/>
      <c r="HB49" s="88"/>
      <c r="HC49" s="88"/>
      <c r="HD49" s="88"/>
      <c r="HE49" s="88"/>
      <c r="HF49" s="88"/>
      <c r="HG49" s="88"/>
      <c r="HH49" s="87"/>
      <c r="HI49" s="88"/>
      <c r="HJ49" s="103"/>
      <c r="HK49" s="88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7" t="s">
        <v>2</v>
      </c>
      <c r="HY49" s="88"/>
      <c r="HZ49" s="88"/>
      <c r="IA49" s="88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88"/>
      <c r="IP49" s="87" t="s">
        <v>2</v>
      </c>
      <c r="IQ49" s="88"/>
      <c r="IR49" s="88"/>
      <c r="IS49" s="88"/>
      <c r="IT49" s="84"/>
      <c r="IU49" s="88"/>
      <c r="IV49" s="103"/>
      <c r="IW49" s="103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3"/>
      <c r="JG49" s="87" t="s">
        <v>2</v>
      </c>
      <c r="JH49" s="88"/>
      <c r="JI49" s="88"/>
      <c r="JJ49" s="88"/>
      <c r="JK49" s="88"/>
      <c r="JL49" s="88"/>
      <c r="JM49" s="88"/>
      <c r="JN49" s="88"/>
      <c r="JO49" s="103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88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88"/>
      <c r="DF50" s="88"/>
      <c r="DG50" s="88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8"/>
      <c r="DS50" s="88"/>
      <c r="DT50" s="103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88"/>
      <c r="EM50" s="88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88"/>
      <c r="EU50" s="88"/>
      <c r="EV50" s="88"/>
      <c r="EW50" s="88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88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88"/>
      <c r="HA50" s="88"/>
      <c r="HB50" s="88"/>
      <c r="HC50" s="87"/>
      <c r="HD50" s="88"/>
      <c r="HE50" s="88"/>
      <c r="HF50" s="88"/>
      <c r="HG50" s="88"/>
      <c r="HH50" s="88"/>
      <c r="HI50" s="88"/>
      <c r="HJ50" s="103"/>
      <c r="HK50" s="88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88"/>
      <c r="IP50" s="88"/>
      <c r="IQ50" s="88"/>
      <c r="IR50" s="88"/>
      <c r="IS50" s="88"/>
      <c r="IT50" s="88"/>
      <c r="IU50" s="88"/>
      <c r="IV50" s="103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3"/>
      <c r="JF50" s="103"/>
      <c r="JG50" s="88"/>
      <c r="JH50" s="88"/>
      <c r="JI50" s="88"/>
      <c r="JJ50" s="88"/>
      <c r="JK50" s="88"/>
      <c r="JL50" s="88"/>
      <c r="JM50" s="88"/>
      <c r="JN50" s="69" t="s">
        <v>2</v>
      </c>
      <c r="JO50" s="103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8"/>
      <c r="BR51" s="88"/>
      <c r="BS51" s="91" t="s">
        <v>2</v>
      </c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88"/>
      <c r="CS51" s="88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88"/>
      <c r="DH51" s="69" t="s">
        <v>2</v>
      </c>
      <c r="DI51" s="88"/>
      <c r="DJ51" s="88"/>
      <c r="DK51" s="88"/>
      <c r="DL51" s="88"/>
      <c r="DM51" s="88"/>
      <c r="DN51" s="88"/>
      <c r="DO51" s="87" t="s">
        <v>2</v>
      </c>
      <c r="DP51" s="87" t="s">
        <v>2</v>
      </c>
      <c r="DQ51" s="88"/>
      <c r="DR51" s="88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88"/>
      <c r="EJ51" s="88"/>
      <c r="EK51" s="88"/>
      <c r="EL51" s="88"/>
      <c r="EM51" s="88"/>
      <c r="EN51" s="88"/>
      <c r="EO51" s="86" t="s">
        <v>2</v>
      </c>
      <c r="EP51" s="86" t="s">
        <v>2</v>
      </c>
      <c r="EQ51" s="86" t="s">
        <v>2</v>
      </c>
      <c r="ER51" s="88"/>
      <c r="ES51" s="88"/>
      <c r="ET51" s="88"/>
      <c r="EU51" s="88"/>
      <c r="EV51" s="88"/>
      <c r="EW51" s="88"/>
      <c r="EX51" s="88"/>
      <c r="EY51" s="93" t="s">
        <v>2</v>
      </c>
      <c r="EZ51" s="88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88"/>
      <c r="HA51" s="103"/>
      <c r="HB51" s="103"/>
      <c r="HC51" s="103"/>
      <c r="HD51" s="103"/>
      <c r="HE51" s="103"/>
      <c r="HF51" s="103"/>
      <c r="HG51" s="103"/>
      <c r="HH51" s="103"/>
      <c r="HI51" s="103"/>
      <c r="HJ51" s="103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88"/>
      <c r="IP51" s="88"/>
      <c r="IQ51" s="88"/>
      <c r="IR51" s="88"/>
      <c r="IS51" s="88"/>
      <c r="IT51" s="88"/>
      <c r="IU51" s="88"/>
      <c r="IV51" s="103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3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3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8"/>
      <c r="BY52" s="88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88"/>
      <c r="DH52" s="88"/>
      <c r="DI52" s="88"/>
      <c r="DJ52" s="88"/>
      <c r="DK52" s="88"/>
      <c r="DL52" s="88"/>
      <c r="DM52" s="88"/>
      <c r="DN52" s="87" t="s">
        <v>2</v>
      </c>
      <c r="DO52" s="87" t="s">
        <v>2</v>
      </c>
      <c r="DP52" s="87" t="s">
        <v>2</v>
      </c>
      <c r="DQ52" s="87" t="s">
        <v>2</v>
      </c>
      <c r="DR52" s="88"/>
      <c r="DS52" s="88"/>
      <c r="DT52" s="103"/>
      <c r="DU52" s="103"/>
      <c r="DV52" s="103"/>
      <c r="DW52" s="103"/>
      <c r="DX52" s="103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88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88"/>
      <c r="EU52" s="80"/>
      <c r="EV52" s="88"/>
      <c r="EW52" s="88"/>
      <c r="EX52" s="88"/>
      <c r="EY52" s="88"/>
      <c r="EZ52" s="88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88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88"/>
      <c r="GS52" s="88"/>
      <c r="GT52" s="88"/>
      <c r="GU52" s="86" t="s">
        <v>2</v>
      </c>
      <c r="GV52" s="86" t="s">
        <v>2</v>
      </c>
      <c r="GW52" s="86"/>
      <c r="GX52" s="87"/>
      <c r="GY52" s="88"/>
      <c r="GZ52" s="103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88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88"/>
      <c r="IP52" s="88"/>
      <c r="IQ52" s="88"/>
      <c r="IR52" s="88"/>
      <c r="IS52" s="94" t="s">
        <v>2</v>
      </c>
      <c r="IT52" s="88"/>
      <c r="IU52" s="88"/>
      <c r="IV52" s="103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3"/>
      <c r="JG52" s="88"/>
      <c r="JH52" s="88"/>
      <c r="JI52" s="88"/>
      <c r="JJ52" s="88"/>
      <c r="JK52" s="88"/>
      <c r="JL52" s="88"/>
      <c r="JM52" s="88"/>
      <c r="JN52" s="88"/>
      <c r="JO52" s="103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88"/>
      <c r="JX52" s="88"/>
      <c r="JY52" s="88"/>
      <c r="JZ52" s="105" t="s">
        <v>2</v>
      </c>
      <c r="KA52" s="88"/>
      <c r="KB52" s="88"/>
      <c r="KC52" s="88"/>
      <c r="KD52" s="88"/>
      <c r="KE52" s="88"/>
      <c r="KF52" s="87" t="s">
        <v>2</v>
      </c>
      <c r="KG52" s="88"/>
      <c r="KH52" s="88"/>
      <c r="KI52" s="88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8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88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88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3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88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88"/>
      <c r="GS53" s="88"/>
      <c r="GT53" s="88"/>
      <c r="GU53" s="86" t="s">
        <v>2</v>
      </c>
      <c r="GV53" s="86" t="s">
        <v>2</v>
      </c>
      <c r="GW53" s="87"/>
      <c r="GX53" s="87"/>
      <c r="GY53" s="88"/>
      <c r="GZ53" s="103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88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88"/>
      <c r="IP53" s="88"/>
      <c r="IQ53" s="88"/>
      <c r="IR53" s="88"/>
      <c r="IS53" s="88"/>
      <c r="IT53" s="88"/>
      <c r="IU53" s="88"/>
      <c r="IV53" s="103"/>
      <c r="IW53" s="103"/>
      <c r="IX53" s="103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3"/>
      <c r="JG53" s="103"/>
      <c r="JH53" s="88"/>
      <c r="JI53" s="88"/>
      <c r="JJ53" s="88"/>
      <c r="JK53" s="88"/>
      <c r="JL53" s="88"/>
      <c r="JM53" s="88"/>
      <c r="JN53" s="88"/>
      <c r="JO53" s="103"/>
      <c r="JP53" s="88"/>
      <c r="JQ53" s="88"/>
      <c r="JR53" s="88"/>
      <c r="JS53" s="88"/>
      <c r="JT53" s="88"/>
      <c r="JU53" s="87" t="s">
        <v>2</v>
      </c>
      <c r="JV53" s="88"/>
      <c r="JW53" s="88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00" t="s">
        <v>2</v>
      </c>
      <c r="AY54" s="88"/>
      <c r="AZ54" s="88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67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8"/>
      <c r="BY54" s="88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88"/>
      <c r="CT54" s="88"/>
      <c r="CU54" s="88"/>
      <c r="CV54" s="88"/>
      <c r="CW54" s="86" t="s">
        <v>2</v>
      </c>
      <c r="CX54" s="86" t="s">
        <v>2</v>
      </c>
      <c r="CY54" s="88"/>
      <c r="CZ54" s="88"/>
      <c r="DA54" s="88"/>
      <c r="DB54" s="88"/>
      <c r="DC54" s="86" t="s">
        <v>2</v>
      </c>
      <c r="DD54" s="86" t="s">
        <v>2</v>
      </c>
      <c r="DE54" s="86" t="s">
        <v>2</v>
      </c>
      <c r="DF54" s="86" t="s">
        <v>2</v>
      </c>
      <c r="DG54" s="88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3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88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88"/>
      <c r="GS54" s="88"/>
      <c r="GT54" s="86" t="s">
        <v>2</v>
      </c>
      <c r="GU54" s="86" t="s">
        <v>2</v>
      </c>
      <c r="GV54" s="86" t="s">
        <v>2</v>
      </c>
      <c r="GW54" s="87"/>
      <c r="GX54" s="88"/>
      <c r="GY54" s="88"/>
      <c r="GZ54" s="103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103"/>
      <c r="IY54" s="103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3"/>
      <c r="JH54" s="103"/>
      <c r="JI54" s="88"/>
      <c r="JJ54" s="88"/>
      <c r="JK54" s="88"/>
      <c r="JL54" s="84"/>
      <c r="JM54" s="84"/>
      <c r="JN54" s="84"/>
      <c r="JO54" s="103"/>
      <c r="JP54" s="103"/>
      <c r="JQ54" s="103"/>
      <c r="JR54" s="84"/>
      <c r="JS54" s="88"/>
      <c r="JT54" s="88"/>
      <c r="JU54" s="88"/>
      <c r="JV54" s="88"/>
      <c r="JW54" s="87" t="s">
        <v>2</v>
      </c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8"/>
      <c r="BU55" s="88"/>
      <c r="BV55" s="88"/>
      <c r="BW55" s="88"/>
      <c r="BX55" s="88"/>
      <c r="BY55" s="88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88"/>
      <c r="CT55" s="88"/>
      <c r="CU55" s="88"/>
      <c r="CV55" s="86" t="s">
        <v>2</v>
      </c>
      <c r="CW55" s="86" t="s">
        <v>2</v>
      </c>
      <c r="CX55" s="86" t="s">
        <v>2</v>
      </c>
      <c r="CY55" s="88"/>
      <c r="CZ55" s="88"/>
      <c r="DA55" s="88"/>
      <c r="DB55" s="88"/>
      <c r="DC55" s="88"/>
      <c r="DD55" s="86" t="s">
        <v>2</v>
      </c>
      <c r="DE55" s="86" t="s">
        <v>2</v>
      </c>
      <c r="DF55" s="88"/>
      <c r="DG55" s="88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3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88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88"/>
      <c r="GA55" s="88"/>
      <c r="GB55" s="88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8"/>
      <c r="GO55" s="85"/>
      <c r="GP55" s="88"/>
      <c r="GQ55" s="88"/>
      <c r="GR55" s="88"/>
      <c r="GS55" s="88"/>
      <c r="GT55" s="86" t="s">
        <v>2</v>
      </c>
      <c r="GU55" s="86" t="s">
        <v>2</v>
      </c>
      <c r="GV55" s="86" t="s">
        <v>2</v>
      </c>
      <c r="GW55" s="87"/>
      <c r="GX55" s="88"/>
      <c r="GY55" s="88"/>
      <c r="GZ55" s="103"/>
      <c r="HA55" s="88"/>
      <c r="HB55" s="88"/>
      <c r="HC55" s="88"/>
      <c r="HD55" s="87"/>
      <c r="HE55" s="103"/>
      <c r="HF55" s="103"/>
      <c r="HG55" s="103"/>
      <c r="HH55" s="103"/>
      <c r="HI55" s="88"/>
      <c r="HJ55" s="88"/>
      <c r="HK55" s="88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3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3"/>
      <c r="JI55" s="103"/>
      <c r="JJ55" s="88"/>
      <c r="JK55" s="84"/>
      <c r="JL55" s="83"/>
      <c r="JM55" s="83"/>
      <c r="JN55" s="83"/>
      <c r="JO55" s="84"/>
      <c r="JP55" s="88"/>
      <c r="JQ55" s="103"/>
      <c r="JR55" s="88"/>
      <c r="JS55" s="88"/>
      <c r="JT55" s="88"/>
      <c r="JU55" s="88"/>
      <c r="JV55" s="88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0"/>
      <c r="BE56" s="88"/>
      <c r="BF56" s="88"/>
      <c r="BG56" s="88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88"/>
      <c r="CM56" s="88"/>
      <c r="CN56" s="88"/>
      <c r="CO56" s="86" t="s">
        <v>2</v>
      </c>
      <c r="CP56" s="86" t="s">
        <v>2</v>
      </c>
      <c r="CQ56" s="88"/>
      <c r="CR56" s="88"/>
      <c r="CS56" s="88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3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88"/>
      <c r="FK56" s="88"/>
      <c r="FL56" s="88"/>
      <c r="FM56" s="88"/>
      <c r="FN56" s="88"/>
      <c r="FO56" s="88"/>
      <c r="FP56" s="88"/>
      <c r="FQ56" s="88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88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8"/>
      <c r="GO56" s="85"/>
      <c r="GP56" s="88"/>
      <c r="GQ56" s="88"/>
      <c r="GR56" s="88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88"/>
      <c r="GY56" s="88"/>
      <c r="GZ56" s="103"/>
      <c r="HA56" s="103"/>
      <c r="HB56" s="103"/>
      <c r="HC56" s="103"/>
      <c r="HD56" s="103"/>
      <c r="HE56" s="103"/>
      <c r="HF56" s="87"/>
      <c r="HG56" s="87"/>
      <c r="HH56" s="103"/>
      <c r="HI56" s="103"/>
      <c r="HJ56" s="88"/>
      <c r="HK56" s="88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103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3"/>
      <c r="JJ56" s="88"/>
      <c r="JK56" s="84"/>
      <c r="JL56" s="83"/>
      <c r="JM56" s="83"/>
      <c r="JN56" s="83"/>
      <c r="JO56" s="84"/>
      <c r="JP56" s="88"/>
      <c r="JQ56" s="103"/>
      <c r="JR56" s="88"/>
      <c r="JS56" s="88"/>
      <c r="JT56" s="88"/>
      <c r="JU56" s="88"/>
      <c r="JV56" s="88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88"/>
      <c r="DB57" s="88"/>
      <c r="DC57" s="97" t="s">
        <v>2</v>
      </c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3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6" t="s">
        <v>2</v>
      </c>
      <c r="ER57" s="88"/>
      <c r="ES57" s="88"/>
      <c r="ET57" s="88"/>
      <c r="EU57" s="88"/>
      <c r="EV57" s="80"/>
      <c r="EW57" s="88"/>
      <c r="EX57" s="88"/>
      <c r="EY57" s="88"/>
      <c r="EZ57" s="88"/>
      <c r="FA57" s="88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88"/>
      <c r="FK57" s="97" t="s">
        <v>2</v>
      </c>
      <c r="FL57" s="88"/>
      <c r="FM57" s="88"/>
      <c r="FN57" s="88"/>
      <c r="FO57" s="88"/>
      <c r="FP57" s="88"/>
      <c r="FQ57" s="88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88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8"/>
      <c r="GO57" s="85"/>
      <c r="GP57" s="69"/>
      <c r="GQ57" s="88"/>
      <c r="GR57" s="88"/>
      <c r="GS57" s="86"/>
      <c r="GT57" s="86" t="s">
        <v>2</v>
      </c>
      <c r="GU57" s="86" t="s">
        <v>2</v>
      </c>
      <c r="GV57" s="86" t="s">
        <v>2</v>
      </c>
      <c r="GW57" s="88"/>
      <c r="GX57" s="88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3"/>
      <c r="HJ57" s="103"/>
      <c r="HK57" s="103"/>
      <c r="HL57" s="103"/>
      <c r="HM57" s="103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7" t="s">
        <v>2</v>
      </c>
      <c r="IH57" s="88"/>
      <c r="II57" s="88"/>
      <c r="IJ57" s="89" t="s">
        <v>2</v>
      </c>
      <c r="IK57" s="88"/>
      <c r="IL57" s="88"/>
      <c r="IM57" s="88"/>
      <c r="IN57" s="88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3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3"/>
      <c r="JI57" s="103"/>
      <c r="JJ57" s="88"/>
      <c r="JK57" s="84"/>
      <c r="JL57" s="83"/>
      <c r="JM57" s="83"/>
      <c r="JN57" s="83"/>
      <c r="JO57" s="84"/>
      <c r="JP57" s="88"/>
      <c r="JQ57" s="103"/>
      <c r="JR57" s="88"/>
      <c r="JS57" s="80"/>
      <c r="JT57" s="97" t="s">
        <v>2</v>
      </c>
      <c r="JU57" s="88"/>
      <c r="JV57" s="88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8"/>
      <c r="AY58" s="88"/>
      <c r="AZ58" s="88"/>
      <c r="BA58" s="88"/>
      <c r="BB58" s="88"/>
      <c r="BC58" s="83"/>
      <c r="BD58" s="88"/>
      <c r="BE58" s="88"/>
      <c r="BF58" s="88"/>
      <c r="BG58" s="88"/>
      <c r="BH58" s="88"/>
      <c r="BI58" s="88"/>
      <c r="BJ58" s="88"/>
      <c r="BK58" s="89" t="s">
        <v>2</v>
      </c>
      <c r="BL58" s="88"/>
      <c r="BM58" s="88"/>
      <c r="BN58" s="80"/>
      <c r="BO58" s="88"/>
      <c r="BP58" s="80"/>
      <c r="BQ58" s="88"/>
      <c r="BR58" s="88"/>
      <c r="BS58" s="88"/>
      <c r="BT58" s="88"/>
      <c r="BU58" s="88"/>
      <c r="BV58" s="80"/>
      <c r="BW58" s="88"/>
      <c r="BX58" s="88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88"/>
      <c r="FK58" s="88"/>
      <c r="FL58" s="88"/>
      <c r="FM58" s="88"/>
      <c r="FN58" s="88"/>
      <c r="FO58" s="88"/>
      <c r="FP58" s="88"/>
      <c r="FQ58" s="88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88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8"/>
      <c r="GO58" s="88"/>
      <c r="GP58" s="85"/>
      <c r="GQ58" s="88"/>
      <c r="GR58" s="88"/>
      <c r="GS58" s="86"/>
      <c r="GT58" s="86" t="s">
        <v>2</v>
      </c>
      <c r="GU58" s="86" t="s">
        <v>2</v>
      </c>
      <c r="GV58" s="86" t="s">
        <v>2</v>
      </c>
      <c r="GW58" s="88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88"/>
      <c r="HL58" s="84"/>
      <c r="HM58" s="103"/>
      <c r="HN58" s="103"/>
      <c r="HO58" s="103"/>
      <c r="HP58" s="103"/>
      <c r="HQ58" s="103"/>
      <c r="HR58" s="103"/>
      <c r="HS58" s="103"/>
      <c r="HT58" s="97"/>
      <c r="HU58" s="103"/>
      <c r="HV58" s="103"/>
      <c r="HW58" s="103"/>
      <c r="HX58" s="88"/>
      <c r="HY58" s="87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3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3"/>
      <c r="JI58" s="88"/>
      <c r="JJ58" s="88"/>
      <c r="JK58" s="88"/>
      <c r="JL58" s="84"/>
      <c r="JM58" s="84"/>
      <c r="JN58" s="84"/>
      <c r="JO58" s="103"/>
      <c r="JP58" s="103"/>
      <c r="JQ58" s="103"/>
      <c r="JR58" s="88"/>
      <c r="JS58" s="88"/>
      <c r="JT58" s="88"/>
      <c r="JU58" s="88"/>
      <c r="JV58" s="88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8"/>
      <c r="AY59" s="88"/>
      <c r="AZ59" s="84"/>
      <c r="BA59" s="88"/>
      <c r="BB59" s="88"/>
      <c r="BC59" s="88"/>
      <c r="BD59" s="88"/>
      <c r="BE59" s="88"/>
      <c r="BF59" s="88"/>
      <c r="BG59" s="80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88"/>
      <c r="CM59" s="88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88"/>
      <c r="DA59" s="88"/>
      <c r="DB59" s="88"/>
      <c r="DC59" s="88"/>
      <c r="DD59" s="80"/>
      <c r="DE59" s="88"/>
      <c r="DF59" s="88"/>
      <c r="DG59" s="88"/>
      <c r="DH59" s="88"/>
      <c r="DI59" s="88"/>
      <c r="DJ59" s="88"/>
      <c r="DK59" s="88"/>
      <c r="DL59" s="88"/>
      <c r="DM59" s="93" t="s">
        <v>2</v>
      </c>
      <c r="DN59" s="88"/>
      <c r="DO59" s="88"/>
      <c r="DP59" s="88"/>
      <c r="DQ59" s="88"/>
      <c r="DR59" s="88"/>
      <c r="DS59" s="87" t="s">
        <v>2</v>
      </c>
      <c r="DT59" s="87" t="s">
        <v>2</v>
      </c>
      <c r="DU59" s="87" t="s">
        <v>2</v>
      </c>
      <c r="DV59" s="88"/>
      <c r="DW59" s="88"/>
      <c r="DX59" s="103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7" t="s">
        <v>2</v>
      </c>
      <c r="FA59" s="88"/>
      <c r="FB59" s="88"/>
      <c r="FC59" s="88"/>
      <c r="FD59" s="88"/>
      <c r="FE59" s="88"/>
      <c r="FF59" s="87" t="s">
        <v>2</v>
      </c>
      <c r="FG59" s="87" t="s">
        <v>2</v>
      </c>
      <c r="FH59" s="87" t="s">
        <v>2</v>
      </c>
      <c r="FI59" s="88"/>
      <c r="FJ59" s="88"/>
      <c r="FK59" s="88"/>
      <c r="FL59" s="88"/>
      <c r="FM59" s="88"/>
      <c r="FN59" s="88"/>
      <c r="FO59" s="88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88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8"/>
      <c r="GN59" s="88"/>
      <c r="GO59" s="88"/>
      <c r="GP59" s="85"/>
      <c r="GQ59" s="88"/>
      <c r="GR59" s="88"/>
      <c r="GS59" s="86"/>
      <c r="GT59" s="86" t="s">
        <v>2</v>
      </c>
      <c r="GU59" s="86" t="s">
        <v>2</v>
      </c>
      <c r="GV59" s="86" t="s">
        <v>2</v>
      </c>
      <c r="GW59" s="88"/>
      <c r="GX59" s="88"/>
      <c r="GY59" s="88"/>
      <c r="GZ59" s="88"/>
      <c r="HA59" s="88"/>
      <c r="HB59" s="88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3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3"/>
      <c r="IZ59" s="103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3"/>
      <c r="JI59" s="88"/>
      <c r="JJ59" s="88"/>
      <c r="JK59" s="88"/>
      <c r="JL59" s="88"/>
      <c r="JM59" s="88"/>
      <c r="JN59" s="88"/>
      <c r="JO59" s="103"/>
      <c r="JP59" s="88"/>
      <c r="JQ59" s="88"/>
      <c r="JR59" s="88"/>
      <c r="JS59" s="80"/>
      <c r="JT59" s="88"/>
      <c r="JU59" s="88"/>
      <c r="JV59" s="88"/>
      <c r="JW59" s="88"/>
      <c r="JX59" s="88"/>
      <c r="JY59" s="88"/>
      <c r="JZ59" s="88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88"/>
      <c r="KH59" s="88"/>
      <c r="KI59" s="88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8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88"/>
      <c r="CZ60" s="88"/>
      <c r="DA60" s="88"/>
      <c r="DB60" s="88"/>
      <c r="DC60" s="88"/>
      <c r="DD60" s="88"/>
      <c r="DE60" s="88"/>
      <c r="DF60" s="88"/>
      <c r="DG60" s="84"/>
      <c r="DH60" s="84"/>
      <c r="DI60" s="83"/>
      <c r="DJ60" s="84"/>
      <c r="DK60" s="88"/>
      <c r="DL60" s="88"/>
      <c r="DM60" s="88"/>
      <c r="DN60" s="88"/>
      <c r="DO60" s="88"/>
      <c r="DP60" s="87" t="s">
        <v>2</v>
      </c>
      <c r="DQ60" s="88"/>
      <c r="DR60" s="88"/>
      <c r="DS60" s="88"/>
      <c r="DT60" s="87" t="s">
        <v>2</v>
      </c>
      <c r="DU60" s="87" t="s">
        <v>2</v>
      </c>
      <c r="DV60" s="87" t="s">
        <v>2</v>
      </c>
      <c r="DW60" s="88"/>
      <c r="DX60" s="103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84"/>
      <c r="ER60" s="88"/>
      <c r="ES60" s="88"/>
      <c r="ET60" s="88"/>
      <c r="EU60" s="88"/>
      <c r="EV60" s="97" t="s">
        <v>2</v>
      </c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7" t="s">
        <v>2</v>
      </c>
      <c r="FK60" s="88"/>
      <c r="FL60" s="92"/>
      <c r="FM60" s="88"/>
      <c r="FN60" s="88"/>
      <c r="FO60" s="88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88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8"/>
      <c r="GN60" s="87"/>
      <c r="GO60" s="88"/>
      <c r="GP60" s="85"/>
      <c r="GQ60" s="88"/>
      <c r="GR60" s="88"/>
      <c r="GS60" s="88"/>
      <c r="GT60" s="86" t="s">
        <v>2</v>
      </c>
      <c r="GU60" s="86" t="s">
        <v>2</v>
      </c>
      <c r="GV60" s="86" t="s">
        <v>2</v>
      </c>
      <c r="GW60" s="88"/>
      <c r="GX60" s="88"/>
      <c r="GY60" s="88"/>
      <c r="GZ60" s="88"/>
      <c r="HA60" s="88"/>
      <c r="HB60" s="88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88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3"/>
      <c r="HX60" s="88"/>
      <c r="HY60" s="88"/>
      <c r="HZ60" s="88"/>
      <c r="IA60" s="88"/>
      <c r="IB60" s="88"/>
      <c r="IC60" s="88"/>
      <c r="ID60" s="87" t="s">
        <v>2</v>
      </c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3"/>
      <c r="IZ60" s="103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3"/>
      <c r="JI60" s="88"/>
      <c r="JJ60" s="88"/>
      <c r="JK60" s="88"/>
      <c r="JL60" s="88"/>
      <c r="JM60" s="88"/>
      <c r="JN60" s="88"/>
      <c r="JO60" s="103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88"/>
      <c r="KH60" s="88"/>
      <c r="KI60" s="88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7" t="s">
        <v>2</v>
      </c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8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7" t="s">
        <v>2</v>
      </c>
      <c r="CM61" s="88"/>
      <c r="CN61" s="88"/>
      <c r="CO61" s="88"/>
      <c r="CP61" s="88"/>
      <c r="CQ61" s="88"/>
      <c r="CR61" s="88"/>
      <c r="CS61" s="88"/>
      <c r="CT61" s="89" t="s">
        <v>2</v>
      </c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88"/>
      <c r="DP61" s="88"/>
      <c r="DQ61" s="88"/>
      <c r="DR61" s="88"/>
      <c r="DS61" s="88"/>
      <c r="DT61" s="88"/>
      <c r="DU61" s="87" t="s">
        <v>2</v>
      </c>
      <c r="DV61" s="87" t="s">
        <v>2</v>
      </c>
      <c r="DW61" s="87" t="s">
        <v>2</v>
      </c>
      <c r="DX61" s="103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88"/>
      <c r="EP61" s="88"/>
      <c r="EQ61" s="88"/>
      <c r="ER61" s="88"/>
      <c r="ES61" s="88"/>
      <c r="ET61" s="88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88"/>
      <c r="FE61" s="88"/>
      <c r="FF61" s="97" t="s">
        <v>2</v>
      </c>
      <c r="FG61" s="88"/>
      <c r="FH61" s="88"/>
      <c r="FI61" s="88"/>
      <c r="FJ61" s="88"/>
      <c r="FK61" s="88"/>
      <c r="FL61" s="88"/>
      <c r="FM61" s="88"/>
      <c r="FN61" s="88"/>
      <c r="FO61" s="88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88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8"/>
      <c r="GN61" s="88"/>
      <c r="GO61" s="88"/>
      <c r="GP61" s="85"/>
      <c r="GQ61" s="88"/>
      <c r="GR61" s="92"/>
      <c r="GS61" s="88"/>
      <c r="GT61" s="86" t="s">
        <v>2</v>
      </c>
      <c r="GU61" s="86" t="s">
        <v>2</v>
      </c>
      <c r="GV61" s="86" t="s">
        <v>2</v>
      </c>
      <c r="GW61" s="88"/>
      <c r="GX61" s="97" t="s">
        <v>2</v>
      </c>
      <c r="GY61" s="88"/>
      <c r="GZ61" s="88"/>
      <c r="HA61" s="88"/>
      <c r="HB61" s="88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3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3"/>
      <c r="JA61" s="103"/>
      <c r="JB61" s="103"/>
      <c r="JC61" s="88"/>
      <c r="JD61" s="87" t="s">
        <v>2</v>
      </c>
      <c r="JE61" s="87" t="s">
        <v>2</v>
      </c>
      <c r="JF61" s="88"/>
      <c r="JG61" s="93" t="s">
        <v>2</v>
      </c>
      <c r="JH61" s="103"/>
      <c r="JI61" s="88"/>
      <c r="JJ61" s="88"/>
      <c r="JK61" s="88"/>
      <c r="JL61" s="88"/>
      <c r="JM61" s="88"/>
      <c r="JN61" s="88"/>
      <c r="JO61" s="103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7" t="s">
        <v>2</v>
      </c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0"/>
      <c r="BX62" s="80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88"/>
      <c r="DP62" s="88"/>
      <c r="DQ62" s="88"/>
      <c r="DR62" s="88"/>
      <c r="DS62" s="88"/>
      <c r="DT62" s="88"/>
      <c r="DU62" s="87" t="s">
        <v>2</v>
      </c>
      <c r="DV62" s="87" t="s">
        <v>2</v>
      </c>
      <c r="DW62" s="87" t="s">
        <v>2</v>
      </c>
      <c r="DX62" s="103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88"/>
      <c r="EP62" s="88"/>
      <c r="EQ62" s="88"/>
      <c r="ER62" s="88"/>
      <c r="ES62" s="88"/>
      <c r="ET62" s="88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88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8"/>
      <c r="GM62" s="88"/>
      <c r="GN62" s="88"/>
      <c r="GO62" s="88"/>
      <c r="GP62" s="85"/>
      <c r="GQ62" s="88"/>
      <c r="GR62" s="88"/>
      <c r="GS62" s="88"/>
      <c r="GT62" s="86" t="s">
        <v>2</v>
      </c>
      <c r="GU62" s="86" t="s">
        <v>2</v>
      </c>
      <c r="GV62" s="86" t="s">
        <v>2</v>
      </c>
      <c r="GW62" s="88"/>
      <c r="GX62" s="87" t="s">
        <v>2</v>
      </c>
      <c r="GY62" s="88"/>
      <c r="GZ62" s="88"/>
      <c r="HA62" s="88"/>
      <c r="HB62" s="88"/>
      <c r="HC62" s="88"/>
      <c r="HD62" s="88"/>
      <c r="HE62" s="87" t="s">
        <v>2</v>
      </c>
      <c r="HF62" s="86"/>
      <c r="HG62" s="86"/>
      <c r="HH62" s="87"/>
      <c r="HI62" s="88"/>
      <c r="HJ62" s="88"/>
      <c r="HK62" s="88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3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88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3"/>
      <c r="JC62" s="88"/>
      <c r="JD62" s="88"/>
      <c r="JE62" s="87" t="s">
        <v>2</v>
      </c>
      <c r="JF62" s="88"/>
      <c r="JG62" s="103"/>
      <c r="JH62" s="103"/>
      <c r="JI62" s="88"/>
      <c r="JJ62" s="88"/>
      <c r="JK62" s="88"/>
      <c r="JL62" s="88"/>
      <c r="JM62" s="94" t="s">
        <v>2</v>
      </c>
      <c r="JN62" s="88"/>
      <c r="JO62" s="103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7" t="s">
        <v>2</v>
      </c>
      <c r="KH62" s="88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8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88"/>
      <c r="CR63" s="88"/>
      <c r="CS63" s="88"/>
      <c r="CT63" s="88"/>
      <c r="CU63" s="80"/>
      <c r="CV63" s="88"/>
      <c r="CW63" s="88"/>
      <c r="CX63" s="88"/>
      <c r="CY63" s="88"/>
      <c r="CZ63" s="88"/>
      <c r="DA63" s="96" t="s">
        <v>2</v>
      </c>
      <c r="DB63" s="88"/>
      <c r="DC63" s="88"/>
      <c r="DD63" s="88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88"/>
      <c r="DP63" s="88"/>
      <c r="DQ63" s="88"/>
      <c r="DR63" s="88"/>
      <c r="DS63" s="88"/>
      <c r="DT63" s="88"/>
      <c r="DU63" s="87" t="s">
        <v>2</v>
      </c>
      <c r="DV63" s="87" t="s">
        <v>2</v>
      </c>
      <c r="DW63" s="87" t="s">
        <v>2</v>
      </c>
      <c r="DX63" s="103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88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8"/>
      <c r="GM63" s="88"/>
      <c r="GN63" s="88"/>
      <c r="GO63" s="88"/>
      <c r="GP63" s="85"/>
      <c r="GQ63" s="88"/>
      <c r="GR63" s="88"/>
      <c r="GS63" s="88"/>
      <c r="GT63" s="88"/>
      <c r="GU63" s="86" t="s">
        <v>2</v>
      </c>
      <c r="GV63" s="86" t="s">
        <v>2</v>
      </c>
      <c r="GW63" s="88"/>
      <c r="GX63" s="88"/>
      <c r="GY63" s="88"/>
      <c r="GZ63" s="88"/>
      <c r="HA63" s="88"/>
      <c r="HB63" s="88"/>
      <c r="HC63" s="88"/>
      <c r="HD63" s="88"/>
      <c r="HE63" s="88"/>
      <c r="HF63" s="87"/>
      <c r="HG63" s="87"/>
      <c r="HH63" s="88"/>
      <c r="HI63" s="88"/>
      <c r="HJ63" s="97"/>
      <c r="HK63" s="88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3"/>
      <c r="HV63" s="103"/>
      <c r="HW63" s="103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88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3"/>
      <c r="JC63" s="103"/>
      <c r="JD63" s="88"/>
      <c r="JE63" s="88"/>
      <c r="JF63" s="88"/>
      <c r="JG63" s="103"/>
      <c r="JH63" s="88"/>
      <c r="JI63" s="88"/>
      <c r="JJ63" s="88"/>
      <c r="JK63" s="87" t="s">
        <v>2</v>
      </c>
      <c r="JL63" s="88"/>
      <c r="JM63" s="88"/>
      <c r="JN63" s="103"/>
      <c r="JO63" s="103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94" t="s">
        <v>2</v>
      </c>
      <c r="BM64" s="88"/>
      <c r="BN64" s="88"/>
      <c r="BO64" s="88"/>
      <c r="BP64" s="88"/>
      <c r="BQ64" s="88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8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88"/>
      <c r="CR64" s="88"/>
      <c r="CS64" s="88"/>
      <c r="CT64" s="80"/>
      <c r="CU64" s="80"/>
      <c r="CV64" s="88"/>
      <c r="CW64" s="88"/>
      <c r="CX64" s="80"/>
      <c r="CY64" s="88"/>
      <c r="CZ64" s="88"/>
      <c r="DA64" s="88"/>
      <c r="DB64" s="88"/>
      <c r="DC64" s="88"/>
      <c r="DD64" s="88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88"/>
      <c r="DP64" s="87" t="s">
        <v>2</v>
      </c>
      <c r="DQ64" s="88"/>
      <c r="DR64" s="88"/>
      <c r="DS64" s="88"/>
      <c r="DT64" s="88"/>
      <c r="DU64" s="88"/>
      <c r="DV64" s="87" t="s">
        <v>2</v>
      </c>
      <c r="DW64" s="88"/>
      <c r="DX64" s="103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88"/>
      <c r="EQ64" s="88"/>
      <c r="ER64" s="88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88"/>
      <c r="FY64" s="88"/>
      <c r="FZ64" s="88"/>
      <c r="GA64" s="88"/>
      <c r="GB64" s="88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8"/>
      <c r="GM64" s="93"/>
      <c r="GN64" s="88"/>
      <c r="GO64" s="88"/>
      <c r="GP64" s="85"/>
      <c r="GQ64" s="88"/>
      <c r="GR64" s="88"/>
      <c r="GS64" s="88"/>
      <c r="GT64" s="88"/>
      <c r="GU64" s="86" t="s">
        <v>2</v>
      </c>
      <c r="GV64" s="86" t="s">
        <v>2</v>
      </c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 t="s">
        <v>2</v>
      </c>
      <c r="HR64" s="80"/>
      <c r="HS64" s="89"/>
      <c r="HT64" s="88"/>
      <c r="HU64" s="85"/>
      <c r="HV64" s="92"/>
      <c r="HW64" s="88"/>
      <c r="HX64" s="88"/>
      <c r="HY64" s="85"/>
      <c r="HZ64" s="85"/>
      <c r="IA64" s="85"/>
      <c r="IB64" s="90"/>
      <c r="IC64" s="80"/>
      <c r="ID64" s="71" t="s">
        <v>2</v>
      </c>
      <c r="IE64" s="88"/>
      <c r="IF64" s="88"/>
      <c r="IG64" s="88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3"/>
      <c r="IS64" s="97" t="s">
        <v>2</v>
      </c>
      <c r="IT64" s="103"/>
      <c r="IU64" s="103"/>
      <c r="IV64" s="103"/>
      <c r="IW64" s="88"/>
      <c r="IX64" s="88"/>
      <c r="IY64" s="88"/>
      <c r="IZ64" s="88"/>
      <c r="JA64" s="88"/>
      <c r="JB64" s="88"/>
      <c r="JC64" s="103"/>
      <c r="JD64" s="103"/>
      <c r="JE64" s="103"/>
      <c r="JF64" s="103"/>
      <c r="JG64" s="103"/>
      <c r="JH64" s="88"/>
      <c r="JI64" s="88"/>
      <c r="JJ64" s="88"/>
      <c r="JK64" s="88"/>
      <c r="JL64" s="88"/>
      <c r="JM64" s="103"/>
      <c r="JN64" s="103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88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8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8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88"/>
      <c r="CR65" s="88"/>
      <c r="CS65" s="80"/>
      <c r="CT65" s="80"/>
      <c r="CU65" s="80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88"/>
      <c r="DM65" s="88"/>
      <c r="DN65" s="88"/>
      <c r="DO65" s="88"/>
      <c r="DP65" s="88"/>
      <c r="DQ65" s="88"/>
      <c r="DR65" s="88"/>
      <c r="DS65" s="80"/>
      <c r="DT65" s="88"/>
      <c r="DU65" s="88"/>
      <c r="DV65" s="88"/>
      <c r="DW65" s="88"/>
      <c r="DX65" s="103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88"/>
      <c r="ER65" s="88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88"/>
      <c r="FI65" s="88"/>
      <c r="FJ65" s="88"/>
      <c r="FK65" s="88"/>
      <c r="FL65" s="88"/>
      <c r="FM65" s="88"/>
      <c r="FN65" s="88"/>
      <c r="FO65" s="88"/>
      <c r="FP65" s="88"/>
      <c r="FQ65" s="87"/>
      <c r="FR65" s="87"/>
      <c r="FS65" s="87"/>
      <c r="FT65" s="87" t="s">
        <v>2</v>
      </c>
      <c r="FU65" s="88"/>
      <c r="FV65" s="88"/>
      <c r="FW65" s="88"/>
      <c r="FX65" s="88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8"/>
      <c r="GM65" s="88"/>
      <c r="GN65" s="88"/>
      <c r="GO65" s="88"/>
      <c r="GP65" s="85"/>
      <c r="GQ65" s="88"/>
      <c r="GR65" s="88"/>
      <c r="GS65" s="88"/>
      <c r="GT65" s="88"/>
      <c r="GU65" s="86" t="s">
        <v>2</v>
      </c>
      <c r="GV65" s="86" t="s">
        <v>2</v>
      </c>
      <c r="GW65" s="88"/>
      <c r="GX65" s="88"/>
      <c r="GY65" s="87" t="s">
        <v>2</v>
      </c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85"/>
      <c r="HL65" s="85"/>
      <c r="HM65" s="85"/>
      <c r="HN65" s="85"/>
      <c r="HO65" s="88"/>
      <c r="HP65" s="88"/>
      <c r="HQ65" s="71" t="s">
        <v>2</v>
      </c>
      <c r="HR65" s="80"/>
      <c r="HS65" s="88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88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3"/>
      <c r="IS65" s="88"/>
      <c r="IT65" s="88"/>
      <c r="IU65" s="88"/>
      <c r="IV65" s="103"/>
      <c r="IW65" s="103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3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88"/>
      <c r="KH65" s="88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8"/>
      <c r="AT66" s="88"/>
      <c r="AU66" s="88"/>
      <c r="AV66" s="97" t="s">
        <v>2</v>
      </c>
      <c r="AW66" s="88"/>
      <c r="AX66" s="88"/>
      <c r="AY66" s="88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6" t="s">
        <v>2</v>
      </c>
      <c r="BU66" s="86" t="s">
        <v>2</v>
      </c>
      <c r="BV66" s="86" t="s">
        <v>2</v>
      </c>
      <c r="BW66" s="86" t="s">
        <v>2</v>
      </c>
      <c r="BX66" s="88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88"/>
      <c r="CR66" s="80"/>
      <c r="CS66" s="80"/>
      <c r="CT66" s="80"/>
      <c r="CU66" s="80"/>
      <c r="CV66" s="80"/>
      <c r="CW66" s="88"/>
      <c r="CX66" s="88"/>
      <c r="CY66" s="88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88"/>
      <c r="DL66" s="88"/>
      <c r="DM66" s="88"/>
      <c r="DN66" s="88"/>
      <c r="DO66" s="88"/>
      <c r="DP66" s="88"/>
      <c r="DQ66" s="88"/>
      <c r="DR66" s="80"/>
      <c r="DS66" s="80"/>
      <c r="DT66" s="80"/>
      <c r="DU66" s="88"/>
      <c r="DV66" s="88"/>
      <c r="DW66" s="88"/>
      <c r="DX66" s="103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88"/>
      <c r="ES66" s="87" t="s">
        <v>2</v>
      </c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87"/>
      <c r="FS66" s="87"/>
      <c r="FT66" s="88"/>
      <c r="FU66" s="88"/>
      <c r="FV66" s="97" t="s">
        <v>2</v>
      </c>
      <c r="FW66" s="88"/>
      <c r="FX66" s="88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8"/>
      <c r="GM66" s="88"/>
      <c r="GN66" s="88"/>
      <c r="GO66" s="88"/>
      <c r="GP66" s="85"/>
      <c r="GQ66" s="84"/>
      <c r="GR66" s="88"/>
      <c r="GS66" s="88"/>
      <c r="GT66" s="88"/>
      <c r="GU66" s="88"/>
      <c r="GV66" s="86"/>
      <c r="GW66" s="88"/>
      <c r="GX66" s="88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88"/>
      <c r="HL66" s="88"/>
      <c r="HM66" s="88"/>
      <c r="HN66" s="85"/>
      <c r="HO66" s="88"/>
      <c r="HP66" s="88"/>
      <c r="HQ66" s="71" t="s">
        <v>2</v>
      </c>
      <c r="HR66" s="88"/>
      <c r="HS66" s="88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88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3"/>
      <c r="IS66" s="103"/>
      <c r="IT66" s="88"/>
      <c r="IU66" s="88"/>
      <c r="IV66" s="88"/>
      <c r="IW66" s="103"/>
      <c r="IX66" s="103"/>
      <c r="IY66" s="103"/>
      <c r="IZ66" s="103"/>
      <c r="JA66" s="103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3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88"/>
      <c r="KD66" s="88"/>
      <c r="KE66" s="88"/>
      <c r="KF66" s="88"/>
      <c r="KG66" s="88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8"/>
      <c r="BL67" s="88"/>
      <c r="BM67" s="88"/>
      <c r="BN67" s="84"/>
      <c r="BO67" s="88"/>
      <c r="BP67" s="88"/>
      <c r="BQ67" s="88"/>
      <c r="BR67" s="88"/>
      <c r="BS67" s="88"/>
      <c r="BT67" s="88"/>
      <c r="BU67" s="86" t="s">
        <v>2</v>
      </c>
      <c r="BV67" s="86" t="s">
        <v>2</v>
      </c>
      <c r="BW67" s="86" t="s">
        <v>2</v>
      </c>
      <c r="BX67" s="88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88"/>
      <c r="CR67" s="80"/>
      <c r="CS67" s="80"/>
      <c r="CT67" s="80"/>
      <c r="CU67" s="80"/>
      <c r="CV67" s="80"/>
      <c r="CW67" s="80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7" t="s">
        <v>2</v>
      </c>
      <c r="DP67" s="88"/>
      <c r="DQ67" s="88"/>
      <c r="DR67" s="88"/>
      <c r="DS67" s="88"/>
      <c r="DT67" s="88"/>
      <c r="DU67" s="88"/>
      <c r="DV67" s="88"/>
      <c r="DW67" s="88"/>
      <c r="DX67" s="103"/>
      <c r="DY67" s="103"/>
      <c r="DZ67" s="103"/>
      <c r="EA67" s="103"/>
      <c r="EB67" s="103"/>
      <c r="EC67" s="103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88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85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88"/>
      <c r="FT67" s="88"/>
      <c r="FU67" s="88"/>
      <c r="FV67" s="88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8"/>
      <c r="GM67" s="88"/>
      <c r="GN67" s="88"/>
      <c r="GO67" s="88"/>
      <c r="GP67" s="85"/>
      <c r="GQ67" s="88"/>
      <c r="GR67" s="88"/>
      <c r="GS67" s="88"/>
      <c r="GT67" s="88"/>
      <c r="GU67" s="88"/>
      <c r="GV67" s="86"/>
      <c r="GW67" s="88"/>
      <c r="GX67" s="88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88"/>
      <c r="HL67" s="88"/>
      <c r="HM67" s="84"/>
      <c r="HN67" s="85"/>
      <c r="HO67" s="88"/>
      <c r="HP67" s="88"/>
      <c r="HQ67" s="71" t="s">
        <v>2</v>
      </c>
      <c r="HR67" s="88"/>
      <c r="HS67" s="88"/>
      <c r="HT67" s="88"/>
      <c r="HU67" s="96" t="s">
        <v>2</v>
      </c>
      <c r="HV67" s="88"/>
      <c r="HW67" s="88"/>
      <c r="HX67" s="88"/>
      <c r="HY67" s="105"/>
      <c r="HZ67" s="88"/>
      <c r="IA67" s="88"/>
      <c r="IB67" s="97"/>
      <c r="IC67" s="88"/>
      <c r="ID67" s="71" t="s">
        <v>2</v>
      </c>
      <c r="IE67" s="88"/>
      <c r="IF67" s="88"/>
      <c r="IG67" s="88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3"/>
      <c r="IT67" s="103"/>
      <c r="IU67" s="103"/>
      <c r="IV67" s="103"/>
      <c r="IW67" s="103"/>
      <c r="IX67" s="103"/>
      <c r="IY67" s="103"/>
      <c r="IZ67" s="80"/>
      <c r="JA67" s="103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3"/>
      <c r="JM67" s="103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88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8"/>
      <c r="BN68" s="88"/>
      <c r="BO68" s="88"/>
      <c r="BP68" s="88"/>
      <c r="BQ68" s="88"/>
      <c r="BR68" s="87" t="s">
        <v>2</v>
      </c>
      <c r="BS68" s="88"/>
      <c r="BT68" s="88"/>
      <c r="BU68" s="88"/>
      <c r="BV68" s="88"/>
      <c r="BW68" s="88"/>
      <c r="BX68" s="88"/>
      <c r="BY68" s="85"/>
      <c r="BZ68" s="88"/>
      <c r="CA68" s="88"/>
      <c r="CB68" s="88"/>
      <c r="CC68" s="88"/>
      <c r="CD68" s="88"/>
      <c r="CE68" s="88"/>
      <c r="CF68" s="88"/>
      <c r="CG68" s="88"/>
      <c r="CH68" s="80"/>
      <c r="CI68" s="80"/>
      <c r="CJ68" s="80"/>
      <c r="CK68" s="80"/>
      <c r="CL68" s="88"/>
      <c r="CM68" s="88"/>
      <c r="CN68" s="88"/>
      <c r="CO68" s="88"/>
      <c r="CP68" s="88"/>
      <c r="CQ68" s="88"/>
      <c r="CR68" s="80"/>
      <c r="CS68" s="80"/>
      <c r="CT68" s="80"/>
      <c r="CU68" s="80"/>
      <c r="CV68" s="80"/>
      <c r="CW68" s="80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02" t="s">
        <v>2</v>
      </c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85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8"/>
      <c r="GL68" s="88"/>
      <c r="GM68" s="88"/>
      <c r="GN68" s="88"/>
      <c r="GO68" s="84"/>
      <c r="GP68" s="85"/>
      <c r="GQ68" s="88"/>
      <c r="GR68" s="88"/>
      <c r="GS68" s="88"/>
      <c r="GT68" s="87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5"/>
      <c r="HG68" s="88"/>
      <c r="HH68" s="84"/>
      <c r="HI68" s="84"/>
      <c r="HJ68" s="84"/>
      <c r="HK68" s="88"/>
      <c r="HL68" s="88"/>
      <c r="HM68" s="88"/>
      <c r="HN68" s="85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5"/>
      <c r="IC68" s="88"/>
      <c r="ID68" s="88"/>
      <c r="IE68" s="88"/>
      <c r="IF68" s="88"/>
      <c r="IG68" s="88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3"/>
      <c r="IP68" s="103"/>
      <c r="IQ68" s="103"/>
      <c r="IR68" s="103"/>
      <c r="IS68" s="103"/>
      <c r="IT68" s="88"/>
      <c r="IU68" s="87" t="s">
        <v>2</v>
      </c>
      <c r="IV68" s="87" t="s">
        <v>2</v>
      </c>
      <c r="IW68" s="88"/>
      <c r="IX68" s="88"/>
      <c r="IY68" s="103"/>
      <c r="IZ68" s="103"/>
      <c r="JA68" s="103"/>
      <c r="JB68" s="88"/>
      <c r="JC68" s="88"/>
      <c r="JD68" s="86" t="s">
        <v>2</v>
      </c>
      <c r="JE68" s="88"/>
      <c r="JF68" s="103"/>
      <c r="JG68" s="88"/>
      <c r="JH68" s="88"/>
      <c r="JI68" s="88"/>
      <c r="JJ68" s="86" t="s">
        <v>2</v>
      </c>
      <c r="JK68" s="86" t="s">
        <v>2</v>
      </c>
      <c r="JL68" s="103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88"/>
      <c r="KD68" s="88"/>
      <c r="KE68" s="88"/>
      <c r="KF68" s="88"/>
      <c r="KG68" s="88"/>
      <c r="KH68" s="88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5"/>
      <c r="BZ69" s="88"/>
      <c r="CA69" s="88"/>
      <c r="CB69" s="88"/>
      <c r="CC69" s="88"/>
      <c r="CD69" s="80"/>
      <c r="CE69" s="88"/>
      <c r="CF69" s="88"/>
      <c r="CG69" s="80"/>
      <c r="CH69" s="80"/>
      <c r="CI69" s="80"/>
      <c r="CJ69" s="80"/>
      <c r="CK69" s="88"/>
      <c r="CL69" s="88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88"/>
      <c r="CZ69" s="88"/>
      <c r="DA69" s="80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0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8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2"/>
      <c r="HF69" s="85"/>
      <c r="HG69" s="88"/>
      <c r="HH69" s="88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8"/>
      <c r="HU69" s="88"/>
      <c r="HV69" s="88"/>
      <c r="HW69" s="88"/>
      <c r="HX69" s="88"/>
      <c r="HY69" s="88"/>
      <c r="HZ69" s="88"/>
      <c r="IA69" s="88"/>
      <c r="IB69" s="85"/>
      <c r="IC69" s="88"/>
      <c r="ID69" s="88"/>
      <c r="IE69" s="88"/>
      <c r="IF69" s="88"/>
      <c r="IG69" s="88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3"/>
      <c r="IP69" s="103"/>
      <c r="IQ69" s="103"/>
      <c r="IR69" s="103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3"/>
      <c r="JA69" s="103"/>
      <c r="JB69" s="88"/>
      <c r="JC69" s="86" t="s">
        <v>2</v>
      </c>
      <c r="JD69" s="86" t="s">
        <v>2</v>
      </c>
      <c r="JE69" s="103"/>
      <c r="JF69" s="103"/>
      <c r="JG69" s="88"/>
      <c r="JH69" s="97" t="s">
        <v>2</v>
      </c>
      <c r="JI69" s="88"/>
      <c r="JJ69" s="86" t="s">
        <v>2</v>
      </c>
      <c r="JK69" s="86" t="s">
        <v>2</v>
      </c>
      <c r="JL69" s="103"/>
      <c r="JM69" s="88"/>
      <c r="JN69" s="88"/>
      <c r="JO69" s="102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88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7" t="s">
        <v>2</v>
      </c>
      <c r="BX70" s="88"/>
      <c r="BY70" s="85"/>
      <c r="BZ70" s="88"/>
      <c r="CA70" s="88"/>
      <c r="CB70" s="88"/>
      <c r="CC70" s="88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88"/>
      <c r="CZ70" s="88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88"/>
      <c r="DK70" s="88"/>
      <c r="DL70" s="88"/>
      <c r="DM70" s="88"/>
      <c r="DN70" s="88"/>
      <c r="DO70" s="80"/>
      <c r="DP70" s="80"/>
      <c r="DQ70" s="80"/>
      <c r="DR70" s="80"/>
      <c r="DS70" s="80"/>
      <c r="DT70" s="88"/>
      <c r="DU70" s="88"/>
      <c r="DV70" s="88"/>
      <c r="DW70" s="88"/>
      <c r="DX70" s="88"/>
      <c r="DY70" s="88"/>
      <c r="DZ70" s="88"/>
      <c r="EA70" s="71"/>
      <c r="EB70" s="88"/>
      <c r="EC70" s="103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88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88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8"/>
      <c r="HG70" s="88"/>
      <c r="HH70" s="88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8"/>
      <c r="IA70" s="88"/>
      <c r="IB70" s="72"/>
      <c r="IC70" s="88"/>
      <c r="ID70" s="71" t="s">
        <v>2</v>
      </c>
      <c r="IE70" s="88"/>
      <c r="IF70" s="88"/>
      <c r="IG70" s="88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3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3"/>
      <c r="JA70" s="103"/>
      <c r="JB70" s="88"/>
      <c r="JC70" s="86" t="s">
        <v>2</v>
      </c>
      <c r="JD70" s="86" t="s">
        <v>2</v>
      </c>
      <c r="JE70" s="103"/>
      <c r="JF70" s="88"/>
      <c r="JG70" s="88"/>
      <c r="JH70" s="88"/>
      <c r="JI70" s="88"/>
      <c r="JJ70" s="86" t="s">
        <v>2</v>
      </c>
      <c r="JK70" s="86" t="s">
        <v>2</v>
      </c>
      <c r="JL70" s="103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88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8"/>
      <c r="CA71" s="88"/>
      <c r="CB71" s="89" t="s">
        <v>2</v>
      </c>
      <c r="CC71" s="88"/>
      <c r="CD71" s="88"/>
      <c r="CE71" s="88"/>
      <c r="CF71" s="88"/>
      <c r="CG71" s="80"/>
      <c r="CH71" s="80"/>
      <c r="CI71" s="80"/>
      <c r="CJ71" s="80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103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85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85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8"/>
      <c r="GG71" s="88"/>
      <c r="GH71" s="88"/>
      <c r="GI71" s="88"/>
      <c r="GJ71" s="88"/>
      <c r="GK71" s="88"/>
      <c r="GL71" s="88"/>
      <c r="GM71" s="88"/>
      <c r="GN71" s="88"/>
      <c r="GO71" s="87"/>
      <c r="GP71" s="88"/>
      <c r="GQ71" s="88"/>
      <c r="GR71" s="80"/>
      <c r="GS71" s="88"/>
      <c r="GT71" s="88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8"/>
      <c r="HG71" s="88"/>
      <c r="HH71" s="88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88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3"/>
      <c r="IO71" s="103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3"/>
      <c r="JB71" s="103"/>
      <c r="JC71" s="103"/>
      <c r="JD71" s="103"/>
      <c r="JE71" s="103"/>
      <c r="JF71" s="80"/>
      <c r="JG71" s="88"/>
      <c r="JH71" s="88"/>
      <c r="JI71" s="88"/>
      <c r="JJ71" s="86" t="s">
        <v>2</v>
      </c>
      <c r="JK71" s="86" t="s">
        <v>2</v>
      </c>
      <c r="JL71" s="103"/>
      <c r="JM71" s="103"/>
      <c r="JN71" s="103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88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8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88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88"/>
      <c r="DV72" s="88"/>
      <c r="DW72" s="88"/>
      <c r="DX72" s="88"/>
      <c r="DY72" s="88"/>
      <c r="DZ72" s="88"/>
      <c r="EA72" s="71" t="s">
        <v>2</v>
      </c>
      <c r="EB72" s="88"/>
      <c r="EC72" s="74"/>
      <c r="ED72" s="103"/>
      <c r="EE72" s="103"/>
      <c r="EF72" s="97"/>
      <c r="EG72" s="103"/>
      <c r="EH72" s="88"/>
      <c r="EI72" s="97"/>
      <c r="EJ72" s="88"/>
      <c r="EK72" s="88"/>
      <c r="EL72" s="97"/>
      <c r="EM72" s="88"/>
      <c r="EN72" s="71"/>
      <c r="EO72" s="82"/>
      <c r="EP72" s="88"/>
      <c r="EQ72" s="85"/>
      <c r="ER72" s="85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85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88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88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3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3"/>
      <c r="JF72" s="103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3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88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8"/>
      <c r="BV73" s="88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88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88"/>
      <c r="DV73" s="88"/>
      <c r="DW73" s="88"/>
      <c r="DX73" s="88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3"/>
      <c r="EH73" s="88"/>
      <c r="EI73" s="88"/>
      <c r="EJ73" s="88"/>
      <c r="EK73" s="88"/>
      <c r="EL73" s="88"/>
      <c r="EM73" s="88"/>
      <c r="EN73" s="71"/>
      <c r="EO73" s="88"/>
      <c r="EP73" s="88"/>
      <c r="EQ73" s="85"/>
      <c r="ER73" s="85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88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88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88"/>
      <c r="IH73" s="88"/>
      <c r="II73" s="88"/>
      <c r="IJ73" s="88"/>
      <c r="IK73" s="88"/>
      <c r="IL73" s="88"/>
      <c r="IM73" s="88"/>
      <c r="IN73" s="103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3"/>
      <c r="JB73" s="88"/>
      <c r="JC73" s="88"/>
      <c r="JD73" s="87" t="s">
        <v>2</v>
      </c>
      <c r="JE73" s="88"/>
      <c r="JF73" s="103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3"/>
      <c r="JO73" s="103"/>
      <c r="JP73" s="103"/>
      <c r="JQ73" s="103"/>
      <c r="JR73" s="103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8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88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3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88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88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8"/>
      <c r="GQ74" s="88"/>
      <c r="GR74" s="88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3"/>
      <c r="HD74" s="88"/>
      <c r="HE74" s="88"/>
      <c r="HF74" s="85"/>
      <c r="HG74" s="88"/>
      <c r="HH74" s="88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88"/>
      <c r="IH74" s="103"/>
      <c r="II74" s="103"/>
      <c r="IJ74" s="103"/>
      <c r="IK74" s="103"/>
      <c r="IL74" s="103"/>
      <c r="IM74" s="103"/>
      <c r="IN74" s="103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3"/>
      <c r="JB74" s="103"/>
      <c r="JC74" s="103"/>
      <c r="JD74" s="103"/>
      <c r="JE74" s="103"/>
      <c r="JF74" s="103"/>
      <c r="JG74" s="103"/>
      <c r="JH74" s="103"/>
      <c r="JI74" s="103"/>
      <c r="JJ74" s="103"/>
      <c r="JK74" s="103"/>
      <c r="JL74" s="103"/>
      <c r="JM74" s="103"/>
      <c r="JN74" s="103"/>
      <c r="JO74" s="103"/>
      <c r="JP74" s="88"/>
      <c r="JQ74" s="88"/>
      <c r="JR74" s="103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88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8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88"/>
      <c r="DV75" s="84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103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8"/>
      <c r="GM75" s="88"/>
      <c r="GN75" s="88"/>
      <c r="GO75" s="88"/>
      <c r="GP75" s="88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3"/>
      <c r="HD75" s="103"/>
      <c r="HE75" s="103"/>
      <c r="HF75" s="85"/>
      <c r="HG75" s="103"/>
      <c r="HH75" s="103"/>
      <c r="HI75" s="103"/>
      <c r="HJ75" s="103"/>
      <c r="HK75" s="103"/>
      <c r="HL75" s="103"/>
      <c r="HM75" s="103"/>
      <c r="HN75" s="103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8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88"/>
      <c r="IH75" s="103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8"/>
      <c r="JD75" s="88"/>
      <c r="JE75" s="88"/>
      <c r="JF75" s="103"/>
      <c r="JG75" s="103"/>
      <c r="JH75" s="103"/>
      <c r="JI75" s="103"/>
      <c r="JJ75" s="103"/>
      <c r="JK75" s="103"/>
      <c r="JL75" s="103"/>
      <c r="JM75" s="103"/>
      <c r="JN75" s="103"/>
      <c r="JO75" s="88"/>
      <c r="JP75" s="88"/>
      <c r="JQ75" s="97" t="s">
        <v>2</v>
      </c>
      <c r="JR75" s="103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88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8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88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85"/>
      <c r="DV76" s="85"/>
      <c r="DW76" s="85"/>
      <c r="DX76" s="85"/>
      <c r="DY76" s="85"/>
      <c r="DZ76" s="85"/>
      <c r="EA76" s="85"/>
      <c r="EB76" s="85"/>
      <c r="EC76" s="85"/>
      <c r="ED76" s="85"/>
      <c r="EE76" s="85"/>
      <c r="EF76" s="85"/>
      <c r="EG76" s="103"/>
      <c r="EH76" s="85"/>
      <c r="EI76" s="85"/>
      <c r="EJ76" s="85"/>
      <c r="EK76" s="85"/>
      <c r="EL76" s="85"/>
      <c r="EM76" s="85"/>
      <c r="EN76" s="85"/>
      <c r="EO76" s="85"/>
      <c r="EP76" s="103"/>
      <c r="EQ76" s="103"/>
      <c r="ER76" s="88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88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3"/>
      <c r="HD76" s="88"/>
      <c r="HE76" s="88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7" t="s">
        <v>2</v>
      </c>
      <c r="IZ76" s="80"/>
      <c r="JA76" s="88"/>
      <c r="JB76" s="88"/>
      <c r="JC76" s="88"/>
      <c r="JD76" s="84"/>
      <c r="JE76" s="88"/>
      <c r="JF76" s="88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3"/>
      <c r="JS76" s="103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88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8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85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88"/>
      <c r="DV77" s="88"/>
      <c r="DW77" s="88"/>
      <c r="DX77" s="88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103"/>
      <c r="ER77" s="88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88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3"/>
      <c r="HD77" s="88"/>
      <c r="HE77" s="88"/>
      <c r="HF77" s="88"/>
      <c r="HG77" s="88"/>
      <c r="HH77" s="97" t="s">
        <v>2</v>
      </c>
      <c r="HI77" s="88"/>
      <c r="HJ77" s="88"/>
      <c r="HK77" s="88"/>
      <c r="HL77" s="88"/>
      <c r="HM77" s="88"/>
      <c r="HN77" s="103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88"/>
      <c r="IH77" s="103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7" t="s">
        <v>2</v>
      </c>
      <c r="IY77" s="87" t="s">
        <v>2</v>
      </c>
      <c r="IZ77" s="87" t="s">
        <v>2</v>
      </c>
      <c r="JA77" s="88"/>
      <c r="JB77" s="88"/>
      <c r="JC77" s="88"/>
      <c r="JD77" s="88"/>
      <c r="JE77" s="88"/>
      <c r="JF77" s="88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3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88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8"/>
      <c r="BV78" s="88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88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103"/>
      <c r="ER78" s="88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88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3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88"/>
      <c r="HL78" s="88"/>
      <c r="HM78" s="88"/>
      <c r="HN78" s="103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3"/>
      <c r="IH78" s="103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7" t="s">
        <v>2</v>
      </c>
      <c r="IX78" s="87" t="s">
        <v>2</v>
      </c>
      <c r="IY78" s="87" t="s">
        <v>2</v>
      </c>
      <c r="IZ78" s="88"/>
      <c r="JA78" s="88"/>
      <c r="JB78" s="88"/>
      <c r="JC78" s="88"/>
      <c r="JD78" s="88"/>
      <c r="JE78" s="88"/>
      <c r="JF78" s="88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3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88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8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92" t="s">
        <v>2</v>
      </c>
      <c r="EL79" s="88"/>
      <c r="EM79" s="88"/>
      <c r="EN79" s="87" t="s">
        <v>2</v>
      </c>
      <c r="EO79" s="88"/>
      <c r="EP79" s="88"/>
      <c r="EQ79" s="103"/>
      <c r="ER79" s="88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7"/>
      <c r="FF79" s="88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3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88"/>
      <c r="HL79" s="88"/>
      <c r="HM79" s="88"/>
      <c r="HN79" s="103"/>
      <c r="HO79" s="88"/>
      <c r="HP79" s="88"/>
      <c r="HQ79" s="88"/>
      <c r="HR79" s="88"/>
      <c r="HS79" s="84"/>
      <c r="HT79" s="88"/>
      <c r="HU79" s="88"/>
      <c r="HV79" s="88"/>
      <c r="HW79" s="88"/>
      <c r="HX79" s="103"/>
      <c r="HY79" s="103"/>
      <c r="HZ79" s="103"/>
      <c r="IA79" s="103"/>
      <c r="IB79" s="103"/>
      <c r="IC79" s="103"/>
      <c r="ID79" s="103"/>
      <c r="IE79" s="103"/>
      <c r="IF79" s="103"/>
      <c r="IG79" s="88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3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88"/>
      <c r="KE79" s="88"/>
      <c r="KF79" s="88"/>
      <c r="KG79" s="88"/>
      <c r="KH79" s="88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88"/>
      <c r="DQ80" s="88"/>
      <c r="DR80" s="88"/>
      <c r="DS80" s="87" t="s">
        <v>2</v>
      </c>
      <c r="DT80" s="88"/>
      <c r="DU80" s="88"/>
      <c r="DV80" s="88"/>
      <c r="DW80" s="102" t="s">
        <v>2</v>
      </c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3"/>
      <c r="ER80" s="88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3"/>
      <c r="GY80" s="103"/>
      <c r="GZ80" s="103"/>
      <c r="HA80" s="103"/>
      <c r="HB80" s="97" t="s">
        <v>2</v>
      </c>
      <c r="HC80" s="103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3"/>
      <c r="HO80" s="103"/>
      <c r="HP80" s="103"/>
      <c r="HQ80" s="103"/>
      <c r="HR80" s="103"/>
      <c r="HS80" s="103"/>
      <c r="HT80" s="103"/>
      <c r="HU80" s="103"/>
      <c r="HV80" s="103"/>
      <c r="HW80" s="103"/>
      <c r="HX80" s="103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88"/>
      <c r="IH80" s="88"/>
      <c r="II80" s="88"/>
      <c r="IJ80" s="88"/>
      <c r="IK80" s="88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8"/>
      <c r="IX80" s="88"/>
      <c r="IY80" s="88"/>
      <c r="IZ80" s="88"/>
      <c r="JA80" s="88"/>
      <c r="JB80" s="87" t="s">
        <v>2</v>
      </c>
      <c r="JC80" s="88"/>
      <c r="JD80" s="88"/>
      <c r="JE80" s="84"/>
      <c r="JF80" s="88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3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88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88"/>
      <c r="DO81" s="88"/>
      <c r="DP81" s="88"/>
      <c r="DQ81" s="88"/>
      <c r="DR81" s="87" t="s">
        <v>2</v>
      </c>
      <c r="DS81" s="87" t="s">
        <v>2</v>
      </c>
      <c r="DT81" s="87" t="s">
        <v>2</v>
      </c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3"/>
      <c r="ER81" s="88"/>
      <c r="ES81" s="88"/>
      <c r="ET81" s="88"/>
      <c r="EU81" s="103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5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88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88"/>
      <c r="IK81" s="88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3"/>
      <c r="JT81" s="88"/>
      <c r="JU81" s="88"/>
      <c r="JV81" s="86" t="s">
        <v>2</v>
      </c>
      <c r="JW81" s="86" t="s">
        <v>2</v>
      </c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88"/>
      <c r="DG82" s="88"/>
      <c r="DH82" s="88"/>
      <c r="DI82" s="88"/>
      <c r="DJ82" s="69" t="s">
        <v>2</v>
      </c>
      <c r="DK82" s="88"/>
      <c r="DL82" s="88"/>
      <c r="DM82" s="88"/>
      <c r="DN82" s="88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3"/>
      <c r="ER82" s="97"/>
      <c r="ES82" s="103"/>
      <c r="ET82" s="103"/>
      <c r="EU82" s="103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85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3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88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88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103"/>
      <c r="JT82" s="88"/>
      <c r="JU82" s="86" t="s">
        <v>2</v>
      </c>
      <c r="JV82" s="86" t="s">
        <v>2</v>
      </c>
      <c r="JW82" s="88"/>
      <c r="JX82" s="88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8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88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88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88"/>
      <c r="ES83" s="88"/>
      <c r="ET83" s="88"/>
      <c r="EU83" s="103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5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3"/>
      <c r="GY83" s="103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88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88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8"/>
      <c r="IX83" s="88"/>
      <c r="IY83" s="88"/>
      <c r="IZ83" s="96" t="s">
        <v>2</v>
      </c>
      <c r="JA83" s="88"/>
      <c r="JB83" s="88"/>
      <c r="JC83" s="88"/>
      <c r="JD83" s="88"/>
      <c r="JE83" s="88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9" t="s">
        <v>2</v>
      </c>
      <c r="JS83" s="103"/>
      <c r="JT83" s="88"/>
      <c r="JU83" s="86" t="s">
        <v>2</v>
      </c>
      <c r="JV83" s="86" t="s">
        <v>2</v>
      </c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88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88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88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88"/>
      <c r="ER84" s="88"/>
      <c r="ES84" s="88"/>
      <c r="ET84" s="88"/>
      <c r="EU84" s="103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5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3"/>
      <c r="GZ84" s="103"/>
      <c r="HA84" s="103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88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88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8"/>
      <c r="JP84" s="88"/>
      <c r="JQ84" s="88"/>
      <c r="JR84" s="88"/>
      <c r="JS84" s="103"/>
      <c r="JT84" s="86" t="s">
        <v>2</v>
      </c>
      <c r="JU84" s="86" t="s">
        <v>2</v>
      </c>
      <c r="JV84" s="86" t="s">
        <v>2</v>
      </c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8"/>
      <c r="BW85" s="88"/>
      <c r="BX85" s="71" t="s">
        <v>2</v>
      </c>
      <c r="BY85" s="87" t="s">
        <v>2</v>
      </c>
      <c r="BZ85" s="97" t="s">
        <v>2</v>
      </c>
      <c r="CA85" s="88"/>
      <c r="CB85" s="88"/>
      <c r="CC85" s="88"/>
      <c r="CD85" s="88"/>
      <c r="CE85" s="88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7" t="s">
        <v>2</v>
      </c>
      <c r="EH85" s="88"/>
      <c r="EI85" s="88"/>
      <c r="EJ85" s="88"/>
      <c r="EK85" s="88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88"/>
      <c r="ER85" s="87"/>
      <c r="ES85" s="88"/>
      <c r="ET85" s="88"/>
      <c r="EU85" s="10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5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88"/>
      <c r="GG85" s="88"/>
      <c r="GH85" s="88"/>
      <c r="GI85" s="88"/>
      <c r="GJ85" s="88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3"/>
      <c r="HB85" s="103"/>
      <c r="HC85" s="103"/>
      <c r="HD85" s="103"/>
      <c r="HE85" s="103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88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88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8"/>
      <c r="IX85" s="88"/>
      <c r="IY85" s="88"/>
      <c r="IZ85" s="88"/>
      <c r="JA85" s="88"/>
      <c r="JB85" s="88"/>
      <c r="JC85" s="88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103"/>
      <c r="JT85" s="86" t="s">
        <v>2</v>
      </c>
      <c r="JU85" s="86" t="s">
        <v>2</v>
      </c>
      <c r="JV85" s="86" t="s">
        <v>2</v>
      </c>
      <c r="JW85" s="86" t="s">
        <v>2</v>
      </c>
      <c r="JX85" s="88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8"/>
      <c r="BW86" s="88"/>
      <c r="BX86" s="71" t="s">
        <v>2</v>
      </c>
      <c r="BY86" s="87" t="s">
        <v>2</v>
      </c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88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88"/>
      <c r="EL86" s="88"/>
      <c r="EM86" s="87" t="s">
        <v>2</v>
      </c>
      <c r="EN86" s="87" t="s">
        <v>2</v>
      </c>
      <c r="EO86" s="87" t="s">
        <v>2</v>
      </c>
      <c r="EP86" s="87"/>
      <c r="EQ86" s="88"/>
      <c r="ER86" s="88"/>
      <c r="ES86" s="103"/>
      <c r="ET86" s="103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85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3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88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88"/>
      <c r="IJ86" s="88"/>
      <c r="IK86" s="88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3"/>
      <c r="JM86" s="88"/>
      <c r="JN86" s="88"/>
      <c r="JO86" s="88"/>
      <c r="JP86" s="83"/>
      <c r="JQ86" s="88"/>
      <c r="JR86" s="88"/>
      <c r="JS86" s="103"/>
      <c r="JT86" s="86" t="s">
        <v>2</v>
      </c>
      <c r="JU86" s="86" t="s">
        <v>2</v>
      </c>
      <c r="JV86" s="86" t="s">
        <v>2</v>
      </c>
      <c r="JW86" s="86" t="s">
        <v>2</v>
      </c>
      <c r="JX86" s="88"/>
      <c r="JY86" s="84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8"/>
      <c r="BW87" s="88"/>
      <c r="BX87" s="71" t="s">
        <v>2</v>
      </c>
      <c r="BY87" s="88"/>
      <c r="BZ87" s="88"/>
      <c r="CA87" s="88"/>
      <c r="CB87" s="88"/>
      <c r="CC87" s="94" t="s">
        <v>2</v>
      </c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88"/>
      <c r="CV87" s="88"/>
      <c r="CW87" s="88"/>
      <c r="CX87" s="88"/>
      <c r="CY87" s="88"/>
      <c r="CZ87" s="88"/>
      <c r="DA87" s="88"/>
      <c r="DB87" s="100" t="s">
        <v>2</v>
      </c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7" t="s">
        <v>2</v>
      </c>
      <c r="EN87" s="87" t="s">
        <v>2</v>
      </c>
      <c r="EO87" s="87" t="s">
        <v>2</v>
      </c>
      <c r="EP87" s="87"/>
      <c r="EQ87" s="88"/>
      <c r="ER87" s="87" t="s">
        <v>2</v>
      </c>
      <c r="ES87" s="103"/>
      <c r="ET87" s="88"/>
      <c r="EU87" s="103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85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88"/>
      <c r="GG87" s="88"/>
      <c r="GH87" s="88"/>
      <c r="GI87" s="87" t="s">
        <v>2</v>
      </c>
      <c r="GJ87" s="88"/>
      <c r="GK87" s="88"/>
      <c r="GL87" s="88"/>
      <c r="GM87" s="88"/>
      <c r="GN87" s="88"/>
      <c r="GO87" s="88"/>
      <c r="GP87" s="100" t="s">
        <v>2</v>
      </c>
      <c r="GQ87" s="88"/>
      <c r="GR87" s="88"/>
      <c r="GS87" s="88"/>
      <c r="GT87" s="88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3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88"/>
      <c r="IF87" s="88"/>
      <c r="IG87" s="88"/>
      <c r="IH87" s="88"/>
      <c r="II87" s="88"/>
      <c r="IJ87" s="88"/>
      <c r="IK87" s="88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8"/>
      <c r="IW87" s="88"/>
      <c r="IX87" s="88"/>
      <c r="IY87" s="88"/>
      <c r="IZ87" s="82"/>
      <c r="JA87" s="88"/>
      <c r="JB87" s="85"/>
      <c r="JC87" s="88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8"/>
      <c r="JP87" s="88"/>
      <c r="JQ87" s="88"/>
      <c r="JR87" s="88"/>
      <c r="JS87" s="103"/>
      <c r="JT87" s="86" t="s">
        <v>2</v>
      </c>
      <c r="JU87" s="86" t="s">
        <v>2</v>
      </c>
      <c r="JV87" s="86" t="s">
        <v>2</v>
      </c>
      <c r="JW87" s="86" t="s">
        <v>2</v>
      </c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4"/>
      <c r="KJ87" s="88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8"/>
      <c r="BW88" s="88"/>
      <c r="BX88" s="71" t="s">
        <v>2</v>
      </c>
      <c r="BY88" s="88"/>
      <c r="BZ88" s="92" t="s">
        <v>2</v>
      </c>
      <c r="CA88" s="88"/>
      <c r="CB88" s="88"/>
      <c r="CC88" s="88"/>
      <c r="CD88" s="88"/>
      <c r="CE88" s="88"/>
      <c r="CF88" s="105" t="s">
        <v>2</v>
      </c>
      <c r="CG88" s="88"/>
      <c r="CH88" s="88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88"/>
      <c r="CX88" s="88"/>
      <c r="CY88" s="88"/>
      <c r="CZ88" s="88"/>
      <c r="DA88" s="88"/>
      <c r="DB88" s="88"/>
      <c r="DC88" s="88"/>
      <c r="DD88" s="87" t="s">
        <v>2</v>
      </c>
      <c r="DE88" s="88"/>
      <c r="DF88" s="88"/>
      <c r="DG88" s="88"/>
      <c r="DH88" s="88"/>
      <c r="DI88" s="88"/>
      <c r="DJ88" s="88"/>
      <c r="DK88" s="88"/>
      <c r="DL88" s="88"/>
      <c r="DM88" s="88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88"/>
      <c r="DY88" s="97" t="s">
        <v>2</v>
      </c>
      <c r="DZ88" s="88"/>
      <c r="EA88" s="88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88"/>
      <c r="ER88" s="88"/>
      <c r="ES88" s="103"/>
      <c r="ET88" s="88"/>
      <c r="EU88" s="103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85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8"/>
      <c r="GQ88" s="88"/>
      <c r="GR88" s="88"/>
      <c r="GS88" s="87" t="s">
        <v>2</v>
      </c>
      <c r="GT88" s="88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3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88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3"/>
      <c r="IB88" s="103"/>
      <c r="IC88" s="103"/>
      <c r="ID88" s="103"/>
      <c r="IE88" s="103"/>
      <c r="IF88" s="103"/>
      <c r="IG88" s="103"/>
      <c r="IH88" s="103"/>
      <c r="II88" s="103"/>
      <c r="IJ88" s="103"/>
      <c r="IK88" s="103"/>
      <c r="IL88" s="103"/>
      <c r="IM88" s="103"/>
      <c r="IN88" s="103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81"/>
      <c r="JF88" s="87" t="s">
        <v>2</v>
      </c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103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88"/>
      <c r="KB88" s="84"/>
      <c r="KC88" s="88"/>
      <c r="KD88" s="88"/>
      <c r="KE88" s="89" t="s">
        <v>2</v>
      </c>
      <c r="KF88" s="88"/>
      <c r="KG88" s="88"/>
      <c r="KH88" s="88"/>
      <c r="KI88" s="88"/>
      <c r="KJ88" s="88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5"/>
      <c r="V89" s="88"/>
      <c r="W89" s="88"/>
      <c r="X89" s="88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8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88"/>
      <c r="CZ89" s="88"/>
      <c r="DA89" s="88"/>
      <c r="DB89" s="88"/>
      <c r="DC89" s="87" t="s">
        <v>2</v>
      </c>
      <c r="DD89" s="87" t="s">
        <v>2</v>
      </c>
      <c r="DE89" s="87" t="s">
        <v>2</v>
      </c>
      <c r="DF89" s="88"/>
      <c r="DG89" s="88"/>
      <c r="DH89" s="88"/>
      <c r="DI89" s="88"/>
      <c r="DJ89" s="87" t="s">
        <v>2</v>
      </c>
      <c r="DK89" s="88"/>
      <c r="DL89" s="88"/>
      <c r="DM89" s="88"/>
      <c r="DN89" s="88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88"/>
      <c r="ER89" s="88"/>
      <c r="ES89" s="103"/>
      <c r="ET89" s="88"/>
      <c r="EU89" s="103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85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8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0"/>
      <c r="GK89" s="88"/>
      <c r="GL89" s="88"/>
      <c r="GM89" s="88"/>
      <c r="GN89" s="88"/>
      <c r="GO89" s="88"/>
      <c r="GP89" s="88"/>
      <c r="GQ89" s="88"/>
      <c r="GR89" s="88"/>
      <c r="GS89" s="87" t="s">
        <v>2</v>
      </c>
      <c r="GT89" s="88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3"/>
      <c r="HF89" s="103"/>
      <c r="HG89" s="88"/>
      <c r="HH89" s="88"/>
      <c r="HI89" s="87" t="s">
        <v>2</v>
      </c>
      <c r="HJ89" s="87" t="s">
        <v>2</v>
      </c>
      <c r="HK89" s="87" t="s">
        <v>2</v>
      </c>
      <c r="HL89" s="88"/>
      <c r="HM89" s="88"/>
      <c r="HN89" s="88"/>
      <c r="HO89" s="88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88"/>
      <c r="HX89" s="97" t="s">
        <v>2</v>
      </c>
      <c r="HY89" s="88"/>
      <c r="HZ89" s="88"/>
      <c r="IA89" s="103"/>
      <c r="IB89" s="88"/>
      <c r="IC89" s="94" t="s">
        <v>2</v>
      </c>
      <c r="ID89" s="88"/>
      <c r="IE89" s="88"/>
      <c r="IF89" s="87" t="s">
        <v>2</v>
      </c>
      <c r="IG89" s="88"/>
      <c r="IH89" s="88"/>
      <c r="II89" s="88"/>
      <c r="IJ89" s="109" t="s">
        <v>2</v>
      </c>
      <c r="IK89" s="88"/>
      <c r="IL89" s="88"/>
      <c r="IM89" s="88"/>
      <c r="IN89" s="103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81"/>
      <c r="JF89" s="86" t="s">
        <v>2</v>
      </c>
      <c r="JG89" s="87" t="s">
        <v>2</v>
      </c>
      <c r="JH89" s="88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88"/>
      <c r="KB89" s="88"/>
      <c r="KC89" s="88"/>
      <c r="KD89" s="88"/>
      <c r="KE89" s="88"/>
      <c r="KF89" s="88"/>
      <c r="KG89" s="87" t="s">
        <v>2</v>
      </c>
      <c r="KH89" s="88"/>
      <c r="KI89" s="88"/>
      <c r="KJ89" s="88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8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8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88"/>
      <c r="ER90" s="88"/>
      <c r="ES90" s="103"/>
      <c r="ET90" s="88"/>
      <c r="EU90" s="103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85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8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87" t="s">
        <v>2</v>
      </c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3"/>
      <c r="HG90" s="103"/>
      <c r="HH90" s="88"/>
      <c r="HI90" s="88"/>
      <c r="HJ90" s="87" t="s">
        <v>2</v>
      </c>
      <c r="HK90" s="88"/>
      <c r="HL90" s="88"/>
      <c r="HM90" s="88"/>
      <c r="HN90" s="88"/>
      <c r="HO90" s="88"/>
      <c r="HP90" s="88"/>
      <c r="HQ90" s="92" t="s">
        <v>2</v>
      </c>
      <c r="HR90" s="88"/>
      <c r="HS90" s="88"/>
      <c r="HT90" s="88"/>
      <c r="HU90" s="88"/>
      <c r="HV90" s="88"/>
      <c r="HW90" s="88"/>
      <c r="HX90" s="88"/>
      <c r="HY90" s="88"/>
      <c r="HZ90" s="88"/>
      <c r="IA90" s="103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00" t="s">
        <v>2</v>
      </c>
      <c r="IO90" s="88"/>
      <c r="IP90" s="88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8"/>
      <c r="IW90" s="88"/>
      <c r="IX90" s="87" t="s">
        <v>2</v>
      </c>
      <c r="IY90" s="88"/>
      <c r="IZ90" s="88"/>
      <c r="JA90" s="88"/>
      <c r="JB90" s="85"/>
      <c r="JC90" s="88"/>
      <c r="JD90" s="81"/>
      <c r="JE90" s="81"/>
      <c r="JF90" s="86" t="s">
        <v>2</v>
      </c>
      <c r="JG90" s="86" t="s">
        <v>2</v>
      </c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103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88"/>
      <c r="KB90" s="88"/>
      <c r="KC90" s="88"/>
      <c r="KD90" s="88"/>
      <c r="KE90" s="88"/>
      <c r="KF90" s="86" t="s">
        <v>2</v>
      </c>
      <c r="KG90" s="87" t="s">
        <v>2</v>
      </c>
      <c r="KH90" s="88"/>
      <c r="KI90" s="88"/>
      <c r="KJ90" s="88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8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88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88"/>
      <c r="DO91" s="88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88"/>
      <c r="ER91" s="88"/>
      <c r="ES91" s="103"/>
      <c r="ET91" s="84"/>
      <c r="EU91" s="103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85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80"/>
      <c r="GL91" s="88"/>
      <c r="GM91" s="88"/>
      <c r="GN91" s="80"/>
      <c r="GO91" s="88"/>
      <c r="GP91" s="88"/>
      <c r="GQ91" s="88"/>
      <c r="GR91" s="88"/>
      <c r="GS91" s="88"/>
      <c r="GT91" s="80"/>
      <c r="GU91" s="88"/>
      <c r="GV91" s="88"/>
      <c r="GW91" s="88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3"/>
      <c r="HH91" s="97" t="s">
        <v>2</v>
      </c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103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103"/>
      <c r="IO91" s="88"/>
      <c r="IP91" s="88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8"/>
      <c r="IX91" s="88"/>
      <c r="IY91" s="88"/>
      <c r="IZ91" s="88"/>
      <c r="JA91" s="80"/>
      <c r="JB91" s="85"/>
      <c r="JC91" s="88"/>
      <c r="JD91" s="88"/>
      <c r="JE91" s="81"/>
      <c r="JF91" s="86" t="s">
        <v>2</v>
      </c>
      <c r="JG91" s="86" t="s">
        <v>2</v>
      </c>
      <c r="JH91" s="86" t="s">
        <v>2</v>
      </c>
      <c r="JI91" s="88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3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88"/>
      <c r="KB91" s="88"/>
      <c r="KC91" s="88"/>
      <c r="KD91" s="88"/>
      <c r="KE91" s="86" t="s">
        <v>2</v>
      </c>
      <c r="KF91" s="86" t="s">
        <v>2</v>
      </c>
      <c r="KG91" s="87" t="s">
        <v>2</v>
      </c>
      <c r="KH91" s="88"/>
      <c r="KI91" s="88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8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2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8"/>
      <c r="BW92" s="88"/>
      <c r="BX92" s="71" t="s">
        <v>2</v>
      </c>
      <c r="BY92" s="87" t="s">
        <v>2</v>
      </c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88"/>
      <c r="DP92" s="88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88"/>
      <c r="ER92" s="88"/>
      <c r="ES92" s="103"/>
      <c r="ET92" s="88"/>
      <c r="EU92" s="103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85"/>
      <c r="FG92" s="88"/>
      <c r="FH92" s="88"/>
      <c r="FI92" s="80"/>
      <c r="FJ92" s="80"/>
      <c r="FK92" s="80"/>
      <c r="FL92" s="88"/>
      <c r="FM92" s="88"/>
      <c r="FN92" s="88"/>
      <c r="FO92" s="88"/>
      <c r="FP92" s="88"/>
      <c r="FQ92" s="88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8"/>
      <c r="GB92" s="88"/>
      <c r="GC92" s="88"/>
      <c r="GD92" s="88"/>
      <c r="GE92" s="80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103"/>
      <c r="HI92" s="103"/>
      <c r="HJ92" s="103"/>
      <c r="HK92" s="103"/>
      <c r="HL92" s="103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3"/>
      <c r="IB92" s="88"/>
      <c r="IC92" s="88"/>
      <c r="ID92" s="88"/>
      <c r="IE92" s="88"/>
      <c r="IF92" s="87" t="s">
        <v>2</v>
      </c>
      <c r="IG92" s="88"/>
      <c r="IH92" s="88"/>
      <c r="II92" s="88"/>
      <c r="IJ92" s="88"/>
      <c r="IK92" s="88"/>
      <c r="IL92" s="88"/>
      <c r="IM92" s="88"/>
      <c r="IN92" s="103"/>
      <c r="IO92" s="88"/>
      <c r="IP92" s="88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8"/>
      <c r="IY92" s="88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8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3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88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8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8"/>
      <c r="BW93" s="88"/>
      <c r="BX93" s="71" t="s">
        <v>2</v>
      </c>
      <c r="BY93" s="87" t="s">
        <v>2</v>
      </c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7" t="s">
        <v>2</v>
      </c>
      <c r="DO93" s="88"/>
      <c r="DP93" s="88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88"/>
      <c r="ER93" s="88"/>
      <c r="ES93" s="103"/>
      <c r="ET93" s="88"/>
      <c r="EU93" s="103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85"/>
      <c r="FG93" s="85"/>
      <c r="FH93" s="88"/>
      <c r="FI93" s="80"/>
      <c r="FJ93" s="80"/>
      <c r="FK93" s="80"/>
      <c r="FL93" s="80"/>
      <c r="FM93" s="88"/>
      <c r="FN93" s="88"/>
      <c r="FO93" s="88"/>
      <c r="FP93" s="88"/>
      <c r="FQ93" s="88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88"/>
      <c r="GY93" s="88"/>
      <c r="GZ93" s="97" t="s">
        <v>2</v>
      </c>
      <c r="HA93" s="88"/>
      <c r="HB93" s="87" t="s">
        <v>2</v>
      </c>
      <c r="HC93" s="88"/>
      <c r="HD93" s="88"/>
      <c r="HE93" s="88"/>
      <c r="HF93" s="88"/>
      <c r="HG93" s="88"/>
      <c r="HH93" s="88"/>
      <c r="HI93" s="88"/>
      <c r="HJ93" s="87" t="s">
        <v>2</v>
      </c>
      <c r="HK93" s="88"/>
      <c r="HL93" s="103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3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103"/>
      <c r="IO93" s="88"/>
      <c r="IP93" s="88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8"/>
      <c r="IZ93" s="88"/>
      <c r="JA93" s="88"/>
      <c r="JB93" s="85"/>
      <c r="JC93" s="88"/>
      <c r="JD93" s="88"/>
      <c r="JE93" s="88"/>
      <c r="JF93" s="87" t="s">
        <v>2</v>
      </c>
      <c r="JG93" s="86" t="s">
        <v>2</v>
      </c>
      <c r="JH93" s="86" t="s">
        <v>2</v>
      </c>
      <c r="JI93" s="88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3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88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8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8"/>
      <c r="BW94" s="88"/>
      <c r="BX94" s="71" t="s">
        <v>2</v>
      </c>
      <c r="BY94" s="87" t="s">
        <v>2</v>
      </c>
      <c r="BZ94" s="102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88"/>
      <c r="CT94" s="88"/>
      <c r="CU94" s="97" t="s">
        <v>2</v>
      </c>
      <c r="CV94" s="88"/>
      <c r="CW94" s="88"/>
      <c r="CX94" s="88"/>
      <c r="CY94" s="87" t="s">
        <v>2</v>
      </c>
      <c r="CZ94" s="87" t="s">
        <v>2</v>
      </c>
      <c r="DA94" s="87" t="s">
        <v>2</v>
      </c>
      <c r="DB94" s="88"/>
      <c r="DC94" s="88"/>
      <c r="DD94" s="88"/>
      <c r="DE94" s="88"/>
      <c r="DF94" s="88"/>
      <c r="DG94" s="86" t="s">
        <v>2</v>
      </c>
      <c r="DH94" s="86" t="s">
        <v>2</v>
      </c>
      <c r="DI94" s="86" t="s">
        <v>2</v>
      </c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88"/>
      <c r="EQ94" s="88"/>
      <c r="ER94" s="88"/>
      <c r="ES94" s="103"/>
      <c r="ET94" s="88"/>
      <c r="EU94" s="103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8"/>
      <c r="FI94" s="80"/>
      <c r="FJ94" s="80"/>
      <c r="FK94" s="80"/>
      <c r="FL94" s="80"/>
      <c r="FM94" s="88"/>
      <c r="FN94" s="88"/>
      <c r="FO94" s="88"/>
      <c r="FP94" s="100" t="s">
        <v>2</v>
      </c>
      <c r="FQ94" s="88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103"/>
      <c r="HM94" s="103"/>
      <c r="HN94" s="103"/>
      <c r="HO94" s="88"/>
      <c r="HP94" s="88"/>
      <c r="HQ94" s="88"/>
      <c r="HR94" s="80"/>
      <c r="HS94" s="88"/>
      <c r="HT94" s="88"/>
      <c r="HU94" s="88"/>
      <c r="HV94" s="88"/>
      <c r="HW94" s="88"/>
      <c r="HX94" s="88"/>
      <c r="HY94" s="88"/>
      <c r="HZ94" s="80"/>
      <c r="IA94" s="103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103"/>
      <c r="IO94" s="103"/>
      <c r="IP94" s="103"/>
      <c r="IQ94" s="103"/>
      <c r="IR94" s="103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3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88"/>
      <c r="KI94" s="88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8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8"/>
      <c r="BW95" s="88"/>
      <c r="BX95" s="71" t="s">
        <v>2</v>
      </c>
      <c r="BY95" s="87" t="s">
        <v>2</v>
      </c>
      <c r="BZ95" s="87" t="s">
        <v>2</v>
      </c>
      <c r="CA95" s="87" t="s">
        <v>2</v>
      </c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88"/>
      <c r="EP95" s="88"/>
      <c r="EQ95" s="88"/>
      <c r="ER95" s="88"/>
      <c r="ES95" s="103"/>
      <c r="ET95" s="88"/>
      <c r="EU95" s="103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8"/>
      <c r="FI95" s="80"/>
      <c r="FJ95" s="80"/>
      <c r="FK95" s="80"/>
      <c r="FL95" s="88"/>
      <c r="FM95" s="88"/>
      <c r="FN95" s="88"/>
      <c r="FO95" s="88"/>
      <c r="FP95" s="88"/>
      <c r="FQ95" s="88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0"/>
      <c r="HN95" s="103"/>
      <c r="HO95" s="103"/>
      <c r="HP95" s="103"/>
      <c r="HQ95" s="103"/>
      <c r="HR95" s="103"/>
      <c r="HS95" s="103"/>
      <c r="HT95" s="80"/>
      <c r="HU95" s="80"/>
      <c r="HV95" s="88"/>
      <c r="HW95" s="88"/>
      <c r="HX95" s="80"/>
      <c r="HY95" s="88"/>
      <c r="HZ95" s="88"/>
      <c r="IA95" s="103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6" t="s">
        <v>2</v>
      </c>
      <c r="IO95" s="88"/>
      <c r="IP95" s="88"/>
      <c r="IQ95" s="88"/>
      <c r="IR95" s="103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3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88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8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8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88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88"/>
      <c r="EP96" s="88"/>
      <c r="EQ96" s="88"/>
      <c r="ER96" s="80"/>
      <c r="ES96" s="103"/>
      <c r="ET96" s="103"/>
      <c r="EU96" s="103"/>
      <c r="EV96" s="103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8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88"/>
      <c r="GY96" s="88"/>
      <c r="GZ96" s="88"/>
      <c r="HA96" s="88"/>
      <c r="HB96" s="88"/>
      <c r="HC96" s="84"/>
      <c r="HD96" s="84"/>
      <c r="HE96" s="84"/>
      <c r="HF96" s="88"/>
      <c r="HG96" s="88"/>
      <c r="HH96" s="88"/>
      <c r="HI96" s="88"/>
      <c r="HJ96" s="88"/>
      <c r="HK96" s="88"/>
      <c r="HL96" s="88"/>
      <c r="HM96" s="88"/>
      <c r="HN96" s="88"/>
      <c r="HO96" s="80"/>
      <c r="HP96" s="80"/>
      <c r="HQ96" s="88"/>
      <c r="HR96" s="88"/>
      <c r="HS96" s="103"/>
      <c r="HT96" s="103"/>
      <c r="HU96" s="103"/>
      <c r="HV96" s="103"/>
      <c r="HW96" s="103"/>
      <c r="HX96" s="88"/>
      <c r="HY96" s="80"/>
      <c r="HZ96" s="103"/>
      <c r="IA96" s="103"/>
      <c r="IB96" s="80"/>
      <c r="IC96" s="80"/>
      <c r="ID96" s="88"/>
      <c r="IE96" s="88"/>
      <c r="IF96" s="88"/>
      <c r="IG96" s="88"/>
      <c r="IH96" s="88"/>
      <c r="II96" s="87" t="s">
        <v>2</v>
      </c>
      <c r="IJ96" s="88"/>
      <c r="IK96" s="88"/>
      <c r="IL96" s="88"/>
      <c r="IM96" s="88"/>
      <c r="IN96" s="86" t="s">
        <v>2</v>
      </c>
      <c r="IO96" s="86" t="s">
        <v>2</v>
      </c>
      <c r="IP96" s="88"/>
      <c r="IQ96" s="88"/>
      <c r="IR96" s="103"/>
      <c r="IS96" s="88"/>
      <c r="IT96" s="88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80"/>
      <c r="JK96" s="88"/>
      <c r="JL96" s="88"/>
      <c r="JM96" s="88"/>
      <c r="JN96" s="87" t="s">
        <v>2</v>
      </c>
      <c r="JO96" s="87" t="s">
        <v>2</v>
      </c>
      <c r="JP96" s="88"/>
      <c r="JQ96" s="88"/>
      <c r="JR96" s="88"/>
      <c r="JS96" s="103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88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8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2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88"/>
      <c r="EP97" s="88"/>
      <c r="EQ97" s="88"/>
      <c r="ER97" s="88"/>
      <c r="ES97" s="88"/>
      <c r="ET97" s="88"/>
      <c r="EU97" s="103"/>
      <c r="EV97" s="103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8"/>
      <c r="GA97" s="88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88"/>
      <c r="GX97" s="88"/>
      <c r="GY97" s="88"/>
      <c r="GZ97" s="88"/>
      <c r="HA97" s="88"/>
      <c r="HB97" s="84"/>
      <c r="HC97" s="84"/>
      <c r="HD97" s="84"/>
      <c r="HE97" s="88"/>
      <c r="HF97" s="88"/>
      <c r="HG97" s="88"/>
      <c r="HH97" s="88"/>
      <c r="HI97" s="88"/>
      <c r="HJ97" s="88"/>
      <c r="HK97" s="88"/>
      <c r="HL97" s="88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3"/>
      <c r="HY97" s="103"/>
      <c r="HZ97" s="103"/>
      <c r="IA97" s="80"/>
      <c r="IB97" s="80"/>
      <c r="IC97" s="80"/>
      <c r="ID97" s="88"/>
      <c r="IE97" s="83"/>
      <c r="IF97" s="88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3"/>
      <c r="IS97" s="88"/>
      <c r="IT97" s="88"/>
      <c r="IU97" s="88"/>
      <c r="IV97" s="88"/>
      <c r="IW97" s="88"/>
      <c r="IX97" s="86" t="s">
        <v>2</v>
      </c>
      <c r="IY97" s="81"/>
      <c r="IZ97" s="88"/>
      <c r="JA97" s="88"/>
      <c r="JB97" s="85"/>
      <c r="JC97" s="88"/>
      <c r="JD97" s="88"/>
      <c r="JE97" s="76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103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88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88"/>
      <c r="CW98" s="88"/>
      <c r="CX98" s="88"/>
      <c r="CY98" s="88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88"/>
      <c r="EP98" s="88"/>
      <c r="EQ98" s="88"/>
      <c r="ER98" s="88"/>
      <c r="ES98" s="88"/>
      <c r="ET98" s="88"/>
      <c r="EU98" s="103"/>
      <c r="EV98" s="103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8"/>
      <c r="GA98" s="88"/>
      <c r="GB98" s="88"/>
      <c r="GC98" s="86" t="s">
        <v>2</v>
      </c>
      <c r="GD98" s="86" t="s">
        <v>2</v>
      </c>
      <c r="GE98" s="86" t="s">
        <v>2</v>
      </c>
      <c r="GF98" s="87" t="s">
        <v>2</v>
      </c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88"/>
      <c r="GW98" s="88"/>
      <c r="GX98" s="88"/>
      <c r="GY98" s="80"/>
      <c r="GZ98" s="88"/>
      <c r="HA98" s="88"/>
      <c r="HB98" s="84"/>
      <c r="HC98" s="84"/>
      <c r="HD98" s="84"/>
      <c r="HE98" s="97" t="s">
        <v>2</v>
      </c>
      <c r="HF98" s="88"/>
      <c r="HG98" s="88"/>
      <c r="HH98" s="88"/>
      <c r="HI98" s="88"/>
      <c r="HJ98" s="88"/>
      <c r="HK98" s="87" t="s">
        <v>2</v>
      </c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88"/>
      <c r="IE98" s="88"/>
      <c r="IF98" s="88"/>
      <c r="IG98" s="88"/>
      <c r="IH98" s="88"/>
      <c r="II98" s="93" t="s">
        <v>2</v>
      </c>
      <c r="IJ98" s="88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3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103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8"/>
      <c r="BW99" s="97" t="s">
        <v>2</v>
      </c>
      <c r="BX99" s="88"/>
      <c r="BY99" s="88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2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88"/>
      <c r="CW99" s="88"/>
      <c r="CX99" s="88"/>
      <c r="CY99" s="88"/>
      <c r="CZ99" s="88"/>
      <c r="DA99" s="88"/>
      <c r="DB99" s="88"/>
      <c r="DC99" s="88"/>
      <c r="DD99" s="88"/>
      <c r="DE99" s="103"/>
      <c r="DF99" s="103"/>
      <c r="DG99" s="103"/>
      <c r="DH99" s="103"/>
      <c r="DI99" s="103"/>
      <c r="DJ99" s="103"/>
      <c r="DK99" s="103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88"/>
      <c r="EP99" s="88"/>
      <c r="EQ99" s="88"/>
      <c r="ER99" s="88"/>
      <c r="ES99" s="88"/>
      <c r="ET99" s="88"/>
      <c r="EU99" s="103"/>
      <c r="EV99" s="103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88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8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8"/>
      <c r="GA99" s="88"/>
      <c r="GB99" s="87" t="s">
        <v>2</v>
      </c>
      <c r="GC99" s="87" t="s">
        <v>2</v>
      </c>
      <c r="GD99" s="87" t="s">
        <v>2</v>
      </c>
      <c r="GE99" s="87" t="s">
        <v>2</v>
      </c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88"/>
      <c r="GW99" s="88"/>
      <c r="GX99" s="88"/>
      <c r="GY99" s="88"/>
      <c r="GZ99" s="88"/>
      <c r="HA99" s="88"/>
      <c r="HB99" s="88"/>
      <c r="HC99" s="84"/>
      <c r="HD99" s="84"/>
      <c r="HE99" s="84"/>
      <c r="HF99" s="88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103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8"/>
      <c r="JP99" s="88"/>
      <c r="JQ99" s="88"/>
      <c r="JR99" s="88"/>
      <c r="JS99" s="103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88"/>
      <c r="CW100" s="94" t="s">
        <v>2</v>
      </c>
      <c r="CX100" s="88"/>
      <c r="CY100" s="88"/>
      <c r="CZ100" s="88"/>
      <c r="DA100" s="88"/>
      <c r="DB100" s="103"/>
      <c r="DC100" s="103"/>
      <c r="DD100" s="103"/>
      <c r="DE100" s="97" t="s">
        <v>2</v>
      </c>
      <c r="DF100" s="88"/>
      <c r="DG100" s="88"/>
      <c r="DH100" s="88"/>
      <c r="DI100" s="88"/>
      <c r="DJ100" s="88"/>
      <c r="DK100" s="103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6"/>
      <c r="EK100" s="86"/>
      <c r="EL100" s="88"/>
      <c r="EM100" s="88"/>
      <c r="EN100" s="88"/>
      <c r="EO100" s="88"/>
      <c r="EP100" s="88"/>
      <c r="EQ100" s="88"/>
      <c r="ER100" s="88"/>
      <c r="ES100" s="88"/>
      <c r="ET100" s="88"/>
      <c r="EU100" s="103"/>
      <c r="EV100" s="100"/>
      <c r="EW100" s="103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8"/>
      <c r="GA100" s="88"/>
      <c r="GB100" s="88"/>
      <c r="GC100" s="87" t="s">
        <v>2</v>
      </c>
      <c r="GD100" s="87" t="s">
        <v>2</v>
      </c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103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8"/>
      <c r="JP100" s="88"/>
      <c r="JQ100" s="88"/>
      <c r="JR100" s="88"/>
      <c r="JS100" s="103"/>
      <c r="JT100" s="83"/>
      <c r="JU100" s="88"/>
      <c r="JV100" s="88"/>
      <c r="JW100" s="87" t="s">
        <v>2</v>
      </c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8"/>
      <c r="N101" s="87" t="s">
        <v>2</v>
      </c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8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103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3"/>
      <c r="DL101" s="103"/>
      <c r="DM101" s="103"/>
      <c r="DN101" s="103"/>
      <c r="DO101" s="103"/>
      <c r="DP101" s="103"/>
      <c r="DQ101" s="88"/>
      <c r="DR101" s="88"/>
      <c r="DS101" s="103"/>
      <c r="DT101" s="103"/>
      <c r="DU101" s="103"/>
      <c r="DV101" s="103"/>
      <c r="DW101" s="103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88"/>
      <c r="EI101" s="88"/>
      <c r="EJ101" s="88"/>
      <c r="EK101" s="88"/>
      <c r="EL101" s="88"/>
      <c r="EM101" s="88"/>
      <c r="EN101" s="84"/>
      <c r="EO101" s="97"/>
      <c r="EP101" s="88"/>
      <c r="EQ101" s="88"/>
      <c r="ER101" s="88"/>
      <c r="ES101" s="84"/>
      <c r="ET101" s="88"/>
      <c r="EU101" s="103"/>
      <c r="EV101" s="103"/>
      <c r="EW101" s="103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88"/>
      <c r="FI101" s="88"/>
      <c r="FJ101" s="83"/>
      <c r="FK101" s="84"/>
      <c r="FL101" s="83"/>
      <c r="FM101" s="84"/>
      <c r="FN101" s="84"/>
      <c r="FO101" s="88"/>
      <c r="FP101" s="88"/>
      <c r="FQ101" s="88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88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88"/>
      <c r="IK101" s="88"/>
      <c r="IL101" s="88"/>
      <c r="IM101" s="88"/>
      <c r="IN101" s="88"/>
      <c r="IO101" s="95" t="s">
        <v>2</v>
      </c>
      <c r="IP101" s="88"/>
      <c r="IQ101" s="88"/>
      <c r="IR101" s="103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8"/>
      <c r="JP101" s="88"/>
      <c r="JQ101" s="88"/>
      <c r="JR101" s="88"/>
      <c r="JS101" s="103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8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8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88"/>
      <c r="CZ102" s="88"/>
      <c r="DA102" s="103"/>
      <c r="DB102" s="103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3"/>
      <c r="DT102" s="88"/>
      <c r="DU102" s="88"/>
      <c r="DV102" s="84"/>
      <c r="DW102" s="103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88"/>
      <c r="FI102" s="88"/>
      <c r="FJ102" s="84"/>
      <c r="FK102" s="84"/>
      <c r="FL102" s="84"/>
      <c r="FM102" s="84"/>
      <c r="FN102" s="83"/>
      <c r="FO102" s="88"/>
      <c r="FP102" s="88"/>
      <c r="FQ102" s="88"/>
      <c r="FR102" s="88"/>
      <c r="FS102" s="88"/>
      <c r="FT102" s="86" t="s">
        <v>2</v>
      </c>
      <c r="FU102" s="86" t="s">
        <v>2</v>
      </c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87" t="s">
        <v>2</v>
      </c>
      <c r="HC102" s="88"/>
      <c r="HD102" s="88"/>
      <c r="HE102" s="88"/>
      <c r="HF102" s="88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88"/>
      <c r="IL102" s="88"/>
      <c r="IM102" s="87" t="s">
        <v>2</v>
      </c>
      <c r="IN102" s="88"/>
      <c r="IO102" s="88"/>
      <c r="IP102" s="88"/>
      <c r="IQ102" s="88"/>
      <c r="IR102" s="103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88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8"/>
      <c r="JP102" s="80"/>
      <c r="JQ102" s="88"/>
      <c r="JR102" s="88"/>
      <c r="JS102" s="103"/>
      <c r="JT102" s="88"/>
      <c r="JU102" s="88"/>
      <c r="JV102" s="94" t="s">
        <v>2</v>
      </c>
      <c r="JW102" s="88"/>
      <c r="JX102" s="88"/>
      <c r="JY102" s="88"/>
      <c r="JZ102" s="88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8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8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88"/>
      <c r="CN103" s="88"/>
      <c r="CO103" s="93" t="s">
        <v>2</v>
      </c>
      <c r="CP103" s="88"/>
      <c r="CQ103" s="88"/>
      <c r="CR103" s="88"/>
      <c r="CS103" s="88"/>
      <c r="CT103" s="88"/>
      <c r="CU103" s="88"/>
      <c r="CV103" s="88"/>
      <c r="CW103" s="88"/>
      <c r="CX103" s="69" t="s">
        <v>2</v>
      </c>
      <c r="CY103" s="88"/>
      <c r="CZ103" s="103"/>
      <c r="DA103" s="103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3"/>
      <c r="DQ103" s="103"/>
      <c r="DR103" s="103"/>
      <c r="DS103" s="103"/>
      <c r="DT103" s="88"/>
      <c r="DU103" s="88"/>
      <c r="DV103" s="88"/>
      <c r="DW103" s="103"/>
      <c r="DX103" s="103"/>
      <c r="DY103" s="103"/>
      <c r="DZ103" s="103"/>
      <c r="EA103" s="103"/>
      <c r="EB103" s="103"/>
      <c r="EC103" s="103"/>
      <c r="ED103" s="103"/>
      <c r="EE103" s="103"/>
      <c r="EF103" s="103"/>
      <c r="EG103" s="103"/>
      <c r="EH103" s="103"/>
      <c r="EI103" s="103"/>
      <c r="EJ103" s="103"/>
      <c r="EK103" s="103"/>
      <c r="EL103" s="88"/>
      <c r="EM103" s="88"/>
      <c r="EN103" s="88"/>
      <c r="EO103" s="88"/>
      <c r="EP103" s="88"/>
      <c r="EQ103" s="80"/>
      <c r="ER103" s="88"/>
      <c r="ES103" s="88"/>
      <c r="ET103" s="88"/>
      <c r="EU103" s="88"/>
      <c r="EV103" s="87"/>
      <c r="EW103" s="103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88"/>
      <c r="FI103" s="88"/>
      <c r="FJ103" s="83"/>
      <c r="FK103" s="84"/>
      <c r="FL103" s="84"/>
      <c r="FM103" s="84"/>
      <c r="FN103" s="84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103"/>
      <c r="IS103" s="88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88"/>
      <c r="JB103" s="85"/>
      <c r="JC103" s="88"/>
      <c r="JD103" s="88"/>
      <c r="JE103" s="79"/>
      <c r="JF103" s="88"/>
      <c r="JG103" s="86" t="s">
        <v>2</v>
      </c>
      <c r="JH103" s="86" t="s">
        <v>2</v>
      </c>
      <c r="JI103" s="86" t="s">
        <v>2</v>
      </c>
      <c r="JJ103" s="86" t="s">
        <v>2</v>
      </c>
      <c r="JK103" s="88"/>
      <c r="JL103" s="88"/>
      <c r="JM103" s="88"/>
      <c r="JN103" s="88"/>
      <c r="JO103" s="88"/>
      <c r="JP103" s="88"/>
      <c r="JQ103" s="88"/>
      <c r="JR103" s="88"/>
      <c r="JS103" s="103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8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103"/>
      <c r="CZ104" s="103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103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88"/>
      <c r="FI104" s="88"/>
      <c r="FJ104" s="84"/>
      <c r="FK104" s="84"/>
      <c r="FL104" s="84"/>
      <c r="FM104" s="84"/>
      <c r="FN104" s="84"/>
      <c r="FO104" s="88"/>
      <c r="FP104" s="88"/>
      <c r="FQ104" s="88"/>
      <c r="FR104" s="88"/>
      <c r="FS104" s="88"/>
      <c r="FT104" s="91" t="s">
        <v>2</v>
      </c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88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7" t="s">
        <v>2</v>
      </c>
      <c r="IK104" s="88"/>
      <c r="IL104" s="88"/>
      <c r="IM104" s="88"/>
      <c r="IN104" s="88"/>
      <c r="IO104" s="88"/>
      <c r="IP104" s="88"/>
      <c r="IQ104" s="88"/>
      <c r="IR104" s="103"/>
      <c r="IS104" s="88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88"/>
      <c r="JB104" s="85"/>
      <c r="JC104" s="88"/>
      <c r="JD104" s="88"/>
      <c r="JE104" s="88"/>
      <c r="JF104" s="88"/>
      <c r="JG104" s="86" t="s">
        <v>2</v>
      </c>
      <c r="JH104" s="86" t="s">
        <v>2</v>
      </c>
      <c r="JI104" s="86" t="s">
        <v>2</v>
      </c>
      <c r="JJ104" s="88"/>
      <c r="JK104" s="88"/>
      <c r="JL104" s="97" t="s">
        <v>2</v>
      </c>
      <c r="JM104" s="88"/>
      <c r="JN104" s="88"/>
      <c r="JO104" s="88"/>
      <c r="JP104" s="88"/>
      <c r="JQ104" s="88"/>
      <c r="JR104" s="88"/>
      <c r="JS104" s="103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8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88"/>
      <c r="CK105" s="88"/>
      <c r="CL105" s="88"/>
      <c r="CM105" s="88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3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103"/>
      <c r="EO105" s="103"/>
      <c r="EP105" s="103"/>
      <c r="EQ105" s="103"/>
      <c r="ER105" s="88"/>
      <c r="ES105" s="88"/>
      <c r="ET105" s="87"/>
      <c r="EU105" s="88"/>
      <c r="EV105" s="88"/>
      <c r="EW105" s="103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88"/>
      <c r="FI105" s="88"/>
      <c r="FJ105" s="83"/>
      <c r="FK105" s="84"/>
      <c r="FL105" s="84"/>
      <c r="FM105" s="84"/>
      <c r="FN105" s="84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4"/>
      <c r="HF105" s="88"/>
      <c r="HG105" s="88"/>
      <c r="HH105" s="88"/>
      <c r="HI105" s="88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103"/>
      <c r="IS105" s="88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88"/>
      <c r="JB105" s="85"/>
      <c r="JC105" s="88"/>
      <c r="JD105" s="88"/>
      <c r="JE105" s="88"/>
      <c r="JF105" s="88"/>
      <c r="JG105" s="86" t="s">
        <v>2</v>
      </c>
      <c r="JH105" s="86" t="s">
        <v>2</v>
      </c>
      <c r="JI105" s="86" t="s">
        <v>2</v>
      </c>
      <c r="JJ105" s="88"/>
      <c r="JK105" s="88"/>
      <c r="JL105" s="88"/>
      <c r="JM105" s="88"/>
      <c r="JN105" s="88"/>
      <c r="JO105" s="88"/>
      <c r="JP105" s="88"/>
      <c r="JQ105" s="88"/>
      <c r="JR105" s="88"/>
      <c r="JS105" s="103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88"/>
      <c r="KD105" s="69" t="s">
        <v>2</v>
      </c>
      <c r="KE105" s="88"/>
      <c r="KF105" s="88"/>
      <c r="KG105" s="88"/>
      <c r="KH105" s="88"/>
      <c r="KI105" s="88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88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3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3"/>
      <c r="EN106" s="103"/>
      <c r="EO106" s="86" t="s">
        <v>2</v>
      </c>
      <c r="EP106" s="86" t="s">
        <v>2</v>
      </c>
      <c r="EQ106" s="103"/>
      <c r="ER106" s="103"/>
      <c r="ES106" s="88"/>
      <c r="ET106" s="88"/>
      <c r="EU106" s="88"/>
      <c r="EV106" s="88"/>
      <c r="EW106" s="103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88"/>
      <c r="FI106" s="88"/>
      <c r="FJ106" s="84"/>
      <c r="FK106" s="83"/>
      <c r="FL106" s="84"/>
      <c r="FM106" s="84"/>
      <c r="FN106" s="84"/>
      <c r="FO106" s="88"/>
      <c r="FP106" s="88"/>
      <c r="FQ106" s="88"/>
      <c r="FR106" s="88"/>
      <c r="FS106" s="88"/>
      <c r="FT106" s="88"/>
      <c r="FU106" s="87" t="s">
        <v>2</v>
      </c>
      <c r="FV106" s="82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80"/>
      <c r="HD106" s="88"/>
      <c r="HE106" s="88"/>
      <c r="HF106" s="88"/>
      <c r="HG106" s="88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7" t="s">
        <v>2</v>
      </c>
      <c r="IP106" s="88"/>
      <c r="IQ106" s="88"/>
      <c r="IR106" s="103"/>
      <c r="IS106" s="88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88"/>
      <c r="JB106" s="85"/>
      <c r="JC106" s="88"/>
      <c r="JD106" s="110"/>
      <c r="JE106" s="88"/>
      <c r="JF106" s="88"/>
      <c r="JG106" s="86" t="s">
        <v>2</v>
      </c>
      <c r="JH106" s="86" t="s">
        <v>2</v>
      </c>
      <c r="JI106" s="86" t="s">
        <v>2</v>
      </c>
      <c r="JJ106" s="88"/>
      <c r="JK106" s="88"/>
      <c r="JL106" s="88"/>
      <c r="JM106" s="88"/>
      <c r="JN106" s="88"/>
      <c r="JO106" s="87" t="s">
        <v>2</v>
      </c>
      <c r="JP106" s="88"/>
      <c r="JQ106" s="103"/>
      <c r="JR106" s="92" t="s">
        <v>2</v>
      </c>
      <c r="JS106" s="103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88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8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88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3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103"/>
      <c r="EL107" s="103"/>
      <c r="EM107" s="103"/>
      <c r="EN107" s="86" t="s">
        <v>2</v>
      </c>
      <c r="EO107" s="86" t="s">
        <v>2</v>
      </c>
      <c r="EP107" s="86" t="s">
        <v>2</v>
      </c>
      <c r="EQ107" s="86" t="s">
        <v>2</v>
      </c>
      <c r="ER107" s="103"/>
      <c r="ES107" s="103"/>
      <c r="ET107" s="103"/>
      <c r="EU107" s="103"/>
      <c r="EV107" s="103"/>
      <c r="EW107" s="103"/>
      <c r="EX107" s="103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 t="s">
        <v>2</v>
      </c>
      <c r="GV107" s="88"/>
      <c r="GW107" s="88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88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88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103"/>
      <c r="IS107" s="88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88"/>
      <c r="JB107" s="85"/>
      <c r="JC107" s="88"/>
      <c r="JD107" s="88"/>
      <c r="JE107" s="88"/>
      <c r="JF107" s="88"/>
      <c r="JG107" s="86" t="s">
        <v>2</v>
      </c>
      <c r="JH107" s="86" t="s">
        <v>2</v>
      </c>
      <c r="JI107" s="86" t="s">
        <v>2</v>
      </c>
      <c r="JJ107" s="87" t="s">
        <v>2</v>
      </c>
      <c r="JK107" s="88"/>
      <c r="JL107" s="88"/>
      <c r="JM107" s="88"/>
      <c r="JN107" s="88"/>
      <c r="JO107" s="88"/>
      <c r="JP107" s="88"/>
      <c r="JQ107" s="103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8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8"/>
      <c r="BZ108" s="88"/>
      <c r="CA108" s="85"/>
      <c r="CB108" s="88"/>
      <c r="CC108" s="88"/>
      <c r="CD108" s="80"/>
      <c r="CE108" s="80"/>
      <c r="CF108" s="80"/>
      <c r="CG108" s="80"/>
      <c r="CH108" s="88"/>
      <c r="CI108" s="88"/>
      <c r="CJ108" s="87" t="s">
        <v>2</v>
      </c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3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88"/>
      <c r="EH108" s="88"/>
      <c r="EI108" s="88"/>
      <c r="EJ108" s="103"/>
      <c r="EK108" s="103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3"/>
      <c r="EX108" s="103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88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88"/>
      <c r="HS108" s="84"/>
      <c r="HT108" s="83"/>
      <c r="HU108" s="83"/>
      <c r="HV108" s="83"/>
      <c r="HW108" s="84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3"/>
      <c r="IS108" s="103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88"/>
      <c r="JB108" s="85"/>
      <c r="JC108" s="88"/>
      <c r="JD108" s="88"/>
      <c r="JE108" s="88"/>
      <c r="JF108" s="88"/>
      <c r="JG108" s="86" t="s">
        <v>2</v>
      </c>
      <c r="JH108" s="86" t="s">
        <v>2</v>
      </c>
      <c r="JI108" s="86" t="s">
        <v>2</v>
      </c>
      <c r="JJ108" s="87" t="s">
        <v>2</v>
      </c>
      <c r="JK108" s="88"/>
      <c r="JL108" s="88"/>
      <c r="JM108" s="88"/>
      <c r="JN108" s="88"/>
      <c r="JO108" s="88"/>
      <c r="JP108" s="88"/>
      <c r="JQ108" s="103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88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8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8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88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3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88"/>
      <c r="EH109" s="88"/>
      <c r="EI109" s="103"/>
      <c r="EJ109" s="103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3"/>
      <c r="EX109" s="103"/>
      <c r="EY109" s="103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88"/>
      <c r="HC109" s="88"/>
      <c r="HD109" s="88"/>
      <c r="HE109" s="88"/>
      <c r="HF109" s="88"/>
      <c r="HG109" s="88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88"/>
      <c r="HS109" s="84"/>
      <c r="HT109" s="83"/>
      <c r="HU109" s="83"/>
      <c r="HV109" s="83"/>
      <c r="HW109" s="84"/>
      <c r="HX109" s="88"/>
      <c r="HY109" s="88"/>
      <c r="HZ109" s="88"/>
      <c r="IA109" s="88"/>
      <c r="IB109" s="88"/>
      <c r="IC109" s="88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3"/>
      <c r="IT109" s="88"/>
      <c r="IU109" s="88"/>
      <c r="IV109" s="87" t="s">
        <v>2</v>
      </c>
      <c r="IW109" s="87" t="s">
        <v>2</v>
      </c>
      <c r="IX109" s="87" t="s">
        <v>2</v>
      </c>
      <c r="IY109" s="88"/>
      <c r="IZ109" s="88"/>
      <c r="JA109" s="88"/>
      <c r="JB109" s="85"/>
      <c r="JC109" s="88"/>
      <c r="JD109" s="88"/>
      <c r="JE109" s="88"/>
      <c r="JF109" s="88"/>
      <c r="JG109" s="86" t="s">
        <v>2</v>
      </c>
      <c r="JH109" s="86" t="s">
        <v>2</v>
      </c>
      <c r="JI109" s="86" t="s">
        <v>2</v>
      </c>
      <c r="JJ109" s="87" t="s">
        <v>2</v>
      </c>
      <c r="JK109" s="88"/>
      <c r="JL109" s="88"/>
      <c r="JM109" s="88"/>
      <c r="JN109" s="87" t="s">
        <v>2</v>
      </c>
      <c r="JO109" s="88"/>
      <c r="JP109" s="88"/>
      <c r="JQ109" s="103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88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8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88"/>
      <c r="CJ110" s="88"/>
      <c r="CK110" s="88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3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3"/>
      <c r="EG110" s="103"/>
      <c r="EH110" s="103"/>
      <c r="EI110" s="103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3"/>
      <c r="EX110" s="87"/>
      <c r="EY110" s="103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88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88"/>
      <c r="HS110" s="84"/>
      <c r="HT110" s="83"/>
      <c r="HU110" s="83"/>
      <c r="HV110" s="83"/>
      <c r="HW110" s="84"/>
      <c r="HX110" s="88"/>
      <c r="HY110" s="88"/>
      <c r="HZ110" s="87" t="s">
        <v>2</v>
      </c>
      <c r="IA110" s="88"/>
      <c r="IB110" s="88"/>
      <c r="IC110" s="88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3"/>
      <c r="IT110" s="83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86" t="s">
        <v>2</v>
      </c>
      <c r="JH110" s="86" t="s">
        <v>2</v>
      </c>
      <c r="JI110" s="86" t="s">
        <v>2</v>
      </c>
      <c r="JJ110" s="87" t="s">
        <v>2</v>
      </c>
      <c r="JK110" s="88"/>
      <c r="JL110" s="88"/>
      <c r="JM110" s="88"/>
      <c r="JN110" s="88"/>
      <c r="JO110" s="88"/>
      <c r="JP110" s="88"/>
      <c r="JQ110" s="103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88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8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88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3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3"/>
      <c r="ED111" s="103"/>
      <c r="EE111" s="103"/>
      <c r="EF111" s="103"/>
      <c r="EG111" s="88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3"/>
      <c r="EX111" s="103"/>
      <c r="EY111" s="103"/>
      <c r="EZ111" s="103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88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7" t="s">
        <v>2</v>
      </c>
      <c r="HR111" s="88"/>
      <c r="HS111" s="88"/>
      <c r="HT111" s="84"/>
      <c r="HU111" s="84"/>
      <c r="HV111" s="84"/>
      <c r="HW111" s="88"/>
      <c r="HX111" s="88"/>
      <c r="HY111" s="88"/>
      <c r="HZ111" s="88"/>
      <c r="IA111" s="88"/>
      <c r="IB111" s="88"/>
      <c r="IC111" s="88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3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3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88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88"/>
      <c r="CL112" s="88"/>
      <c r="CM112" s="88"/>
      <c r="CN112" s="88"/>
      <c r="CO112" s="88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3"/>
      <c r="CZ112" s="103"/>
      <c r="DA112" s="103"/>
      <c r="DB112" s="103"/>
      <c r="DC112" s="103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3"/>
      <c r="ED112" s="88"/>
      <c r="EE112" s="88"/>
      <c r="EF112" s="88"/>
      <c r="EG112" s="88"/>
      <c r="EH112" s="80"/>
      <c r="EI112" s="80"/>
      <c r="EJ112" s="80"/>
      <c r="EK112" s="86" t="s">
        <v>2</v>
      </c>
      <c r="EL112" s="86" t="s">
        <v>2</v>
      </c>
      <c r="EM112" s="88"/>
      <c r="EN112" s="88"/>
      <c r="EO112" s="88"/>
      <c r="EP112" s="88"/>
      <c r="EQ112" s="88"/>
      <c r="ER112" s="88"/>
      <c r="ES112" s="86" t="s">
        <v>2</v>
      </c>
      <c r="ET112" s="86" t="s">
        <v>2</v>
      </c>
      <c r="EU112" s="80"/>
      <c r="EV112" s="88"/>
      <c r="EW112" s="103"/>
      <c r="EX112" s="88"/>
      <c r="EY112" s="103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88"/>
      <c r="HA112" s="88"/>
      <c r="HB112" s="88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3"/>
      <c r="IT112" s="88"/>
      <c r="IU112" s="88"/>
      <c r="IV112" s="88"/>
      <c r="IW112" s="87" t="s">
        <v>2</v>
      </c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8"/>
      <c r="JQ112" s="103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88"/>
      <c r="KE112" s="88"/>
      <c r="KF112" s="88"/>
      <c r="KG112" s="88"/>
      <c r="KH112" s="88"/>
      <c r="KI112" s="88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8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88"/>
      <c r="CL113" s="88"/>
      <c r="CM113" s="88"/>
      <c r="CN113" s="88"/>
      <c r="CO113" s="88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3"/>
      <c r="DD113" s="88"/>
      <c r="DE113" s="88"/>
      <c r="DF113" s="88"/>
      <c r="DG113" s="88"/>
      <c r="DH113" s="88"/>
      <c r="DI113" s="88"/>
      <c r="DJ113" s="93"/>
      <c r="DK113" s="103"/>
      <c r="DL113" s="103"/>
      <c r="DM113" s="103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3"/>
      <c r="ED113" s="88"/>
      <c r="EE113" s="88"/>
      <c r="EF113" s="88"/>
      <c r="EG113" s="88"/>
      <c r="EH113" s="80"/>
      <c r="EI113" s="80"/>
      <c r="EJ113" s="86" t="s">
        <v>2</v>
      </c>
      <c r="EK113" s="86" t="s">
        <v>2</v>
      </c>
      <c r="EL113" s="88"/>
      <c r="EM113" s="88"/>
      <c r="EN113" s="88"/>
      <c r="EO113" s="88"/>
      <c r="EP113" s="87" t="s">
        <v>2</v>
      </c>
      <c r="EQ113" s="88"/>
      <c r="ER113" s="88"/>
      <c r="ES113" s="80"/>
      <c r="ET113" s="86" t="s">
        <v>2</v>
      </c>
      <c r="EU113" s="80"/>
      <c r="EV113" s="80"/>
      <c r="EW113" s="103"/>
      <c r="EX113" s="103"/>
      <c r="EY113" s="103"/>
      <c r="EZ113" s="103"/>
      <c r="FA113" s="97"/>
      <c r="FB113" s="103"/>
      <c r="FC113" s="103"/>
      <c r="FD113" s="103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88"/>
      <c r="GZ113" s="88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88"/>
      <c r="HT113" s="88"/>
      <c r="HU113" s="88"/>
      <c r="HV113" s="102" t="s">
        <v>2</v>
      </c>
      <c r="HW113" s="88"/>
      <c r="HX113" s="88"/>
      <c r="HY113" s="88"/>
      <c r="HZ113" s="88"/>
      <c r="IA113" s="88"/>
      <c r="IB113" s="88"/>
      <c r="IC113" s="88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3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8"/>
      <c r="JQ113" s="103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88"/>
      <c r="KE113" s="88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8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3"/>
      <c r="DD114" s="88"/>
      <c r="DE114" s="87" t="s">
        <v>2</v>
      </c>
      <c r="DF114" s="88"/>
      <c r="DG114" s="88"/>
      <c r="DH114" s="88"/>
      <c r="DI114" s="88"/>
      <c r="DJ114" s="103"/>
      <c r="DK114" s="88"/>
      <c r="DL114" s="88"/>
      <c r="DM114" s="103"/>
      <c r="DN114" s="103"/>
      <c r="DO114" s="103"/>
      <c r="DP114" s="103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3"/>
      <c r="ED114" s="88"/>
      <c r="EE114" s="88"/>
      <c r="EF114" s="88"/>
      <c r="EG114" s="88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8"/>
      <c r="ES114" s="80"/>
      <c r="ET114" s="86" t="s">
        <v>2</v>
      </c>
      <c r="EU114" s="86" t="s">
        <v>2</v>
      </c>
      <c r="EV114" s="80"/>
      <c r="EW114" s="88"/>
      <c r="EX114" s="88"/>
      <c r="EY114" s="103"/>
      <c r="EZ114" s="88"/>
      <c r="FA114" s="88"/>
      <c r="FB114" s="88"/>
      <c r="FC114" s="88"/>
      <c r="FD114" s="103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88"/>
      <c r="GV114" s="88"/>
      <c r="GW114" s="88"/>
      <c r="GX114" s="88"/>
      <c r="GY114" s="88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88"/>
      <c r="HT114" s="88"/>
      <c r="HU114" s="88"/>
      <c r="HV114" s="87" t="s">
        <v>2</v>
      </c>
      <c r="HW114" s="88"/>
      <c r="HX114" s="88"/>
      <c r="HY114" s="88"/>
      <c r="HZ114" s="88"/>
      <c r="IA114" s="87" t="s">
        <v>2</v>
      </c>
      <c r="IB114" s="88"/>
      <c r="IC114" s="88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8"/>
      <c r="IP114" s="88"/>
      <c r="IQ114" s="88"/>
      <c r="IR114" s="94" t="s">
        <v>2</v>
      </c>
      <c r="IS114" s="103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8"/>
      <c r="JQ114" s="103"/>
      <c r="JR114" s="88"/>
      <c r="JS114" s="88"/>
      <c r="JT114" s="88"/>
      <c r="JU114" s="88"/>
      <c r="JV114" s="88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88"/>
      <c r="KF114" s="88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8"/>
      <c r="I115" s="88"/>
      <c r="J115" s="88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3"/>
      <c r="DD115" s="103"/>
      <c r="DE115" s="103"/>
      <c r="DF115" s="103"/>
      <c r="DG115" s="103"/>
      <c r="DH115" s="103"/>
      <c r="DI115" s="103"/>
      <c r="DJ115" s="103"/>
      <c r="DK115" s="88"/>
      <c r="DL115" s="87" t="s">
        <v>2</v>
      </c>
      <c r="DM115" s="88"/>
      <c r="DN115" s="88"/>
      <c r="DO115" s="88"/>
      <c r="DP115" s="94"/>
      <c r="DQ115" s="103"/>
      <c r="DR115" s="103"/>
      <c r="DS115" s="103"/>
      <c r="DT115" s="103"/>
      <c r="DU115" s="103"/>
      <c r="DV115" s="103"/>
      <c r="DW115" s="103"/>
      <c r="DX115" s="103"/>
      <c r="DY115" s="103"/>
      <c r="DZ115" s="88"/>
      <c r="EA115" s="88"/>
      <c r="EB115" s="103"/>
      <c r="EC115" s="103"/>
      <c r="ED115" s="88"/>
      <c r="EE115" s="88"/>
      <c r="EF115" s="88"/>
      <c r="EG115" s="88"/>
      <c r="EH115" s="88"/>
      <c r="EI115" s="80"/>
      <c r="EJ115" s="86" t="s">
        <v>2</v>
      </c>
      <c r="EK115" s="86" t="s">
        <v>2</v>
      </c>
      <c r="EL115" s="88"/>
      <c r="EM115" s="88"/>
      <c r="EN115" s="88"/>
      <c r="EO115" s="88"/>
      <c r="EP115" s="88"/>
      <c r="EQ115" s="88"/>
      <c r="ER115" s="88"/>
      <c r="ES115" s="88"/>
      <c r="ET115" s="80"/>
      <c r="EU115" s="86" t="s">
        <v>2</v>
      </c>
      <c r="EV115" s="80"/>
      <c r="EW115" s="80"/>
      <c r="EX115" s="88"/>
      <c r="EY115" s="103"/>
      <c r="EZ115" s="88"/>
      <c r="FA115" s="88"/>
      <c r="FB115" s="88"/>
      <c r="FC115" s="88"/>
      <c r="FD115" s="103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8"/>
      <c r="IP115" s="88"/>
      <c r="IQ115" s="88"/>
      <c r="IR115" s="88"/>
      <c r="IS115" s="103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3"/>
      <c r="JR115" s="87" t="s">
        <v>2</v>
      </c>
      <c r="JS115" s="88"/>
      <c r="JT115" s="88"/>
      <c r="JU115" s="88"/>
      <c r="JV115" s="88"/>
      <c r="JW115" s="88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88"/>
      <c r="KG115" s="88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88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7" t="s">
        <v>2</v>
      </c>
      <c r="DX116" s="88"/>
      <c r="DY116" s="103"/>
      <c r="DZ116" s="88"/>
      <c r="EA116" s="88"/>
      <c r="EB116" s="103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7" t="s">
        <v>2</v>
      </c>
      <c r="EP116" s="88"/>
      <c r="EQ116" s="88"/>
      <c r="ER116" s="88"/>
      <c r="ES116" s="88"/>
      <c r="ET116" s="80"/>
      <c r="EU116" s="86" t="s">
        <v>2</v>
      </c>
      <c r="EV116" s="86" t="s">
        <v>2</v>
      </c>
      <c r="EW116" s="80"/>
      <c r="EX116" s="88"/>
      <c r="EY116" s="103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88"/>
      <c r="GS116" s="88"/>
      <c r="GT116" s="88"/>
      <c r="GU116" s="88"/>
      <c r="GV116" s="97" t="s">
        <v>2</v>
      </c>
      <c r="GW116" s="88"/>
      <c r="GX116" s="88"/>
      <c r="GY116" s="84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3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3"/>
      <c r="JR116" s="88"/>
      <c r="JS116" s="88"/>
      <c r="JT116" s="88"/>
      <c r="JU116" s="88"/>
      <c r="JV116" s="87" t="s">
        <v>2</v>
      </c>
      <c r="JW116" s="88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88"/>
      <c r="KH116" s="88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8"/>
      <c r="DS117" s="88"/>
      <c r="DT117" s="88"/>
      <c r="DU117" s="88"/>
      <c r="DV117" s="88"/>
      <c r="DW117" s="88"/>
      <c r="DX117" s="88"/>
      <c r="DY117" s="103"/>
      <c r="DZ117" s="103"/>
      <c r="EA117" s="100"/>
      <c r="EB117" s="103"/>
      <c r="EC117" s="88"/>
      <c r="ED117" s="88"/>
      <c r="EE117" s="88"/>
      <c r="EF117" s="88"/>
      <c r="EG117" s="88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8"/>
      <c r="EQ117" s="87" t="s">
        <v>2</v>
      </c>
      <c r="ER117" s="88"/>
      <c r="ES117" s="88"/>
      <c r="ET117" s="80"/>
      <c r="EU117" s="86" t="s">
        <v>2</v>
      </c>
      <c r="EV117" s="86" t="s">
        <v>2</v>
      </c>
      <c r="EW117" s="80"/>
      <c r="EX117" s="80"/>
      <c r="EY117" s="103"/>
      <c r="EZ117" s="103"/>
      <c r="FA117" s="103"/>
      <c r="FB117" s="103"/>
      <c r="FC117" s="88"/>
      <c r="FD117" s="103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88"/>
      <c r="GO117" s="88"/>
      <c r="GP117" s="88"/>
      <c r="GQ117" s="88"/>
      <c r="GR117" s="88"/>
      <c r="GS117" s="80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88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88"/>
      <c r="IA117" s="88"/>
      <c r="IB117" s="88"/>
      <c r="IC117" s="88"/>
      <c r="ID117" s="88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8"/>
      <c r="IP117" s="88"/>
      <c r="IQ117" s="88"/>
      <c r="IR117" s="88"/>
      <c r="IS117" s="103"/>
      <c r="IT117" s="88"/>
      <c r="IU117" s="84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3"/>
      <c r="JR117" s="88"/>
      <c r="JS117" s="88"/>
      <c r="JT117" s="88"/>
      <c r="JU117" s="88"/>
      <c r="JV117" s="88"/>
      <c r="JW117" s="88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7" t="s">
        <v>2</v>
      </c>
      <c r="DA118" s="88"/>
      <c r="DB118" s="88"/>
      <c r="DC118" s="88"/>
      <c r="DD118" s="88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8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8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8"/>
      <c r="EQ118" s="88"/>
      <c r="ER118" s="88"/>
      <c r="ES118" s="88"/>
      <c r="ET118" s="88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3"/>
      <c r="FC118" s="88"/>
      <c r="FD118" s="103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0"/>
      <c r="GP118" s="88"/>
      <c r="GQ118" s="88"/>
      <c r="GR118" s="88"/>
      <c r="GS118" s="80"/>
      <c r="GT118" s="88"/>
      <c r="GU118" s="88"/>
      <c r="GV118" s="88"/>
      <c r="GW118" s="88"/>
      <c r="GX118" s="88"/>
      <c r="GY118" s="88"/>
      <c r="GZ118" s="88"/>
      <c r="HA118" s="88"/>
      <c r="HB118" s="88"/>
      <c r="HC118" s="88"/>
      <c r="HD118" s="88"/>
      <c r="HE118" s="88"/>
      <c r="HF118" s="87" t="s">
        <v>2</v>
      </c>
      <c r="HG118" s="88"/>
      <c r="HH118" s="88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88"/>
      <c r="HT118" s="87" t="s">
        <v>2</v>
      </c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88"/>
      <c r="IO118" s="88"/>
      <c r="IP118" s="88"/>
      <c r="IQ118" s="88"/>
      <c r="IR118" s="88"/>
      <c r="IS118" s="103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3"/>
      <c r="JR118" s="102" t="s">
        <v>2</v>
      </c>
      <c r="JS118" s="103"/>
      <c r="JT118" s="88"/>
      <c r="JU118" s="88"/>
      <c r="JV118" s="88"/>
      <c r="JW118" s="88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88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1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88"/>
      <c r="CO119" s="88"/>
      <c r="CP119" s="88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88"/>
      <c r="CZ119" s="88"/>
      <c r="DA119" s="88"/>
      <c r="DB119" s="88"/>
      <c r="DC119" s="88"/>
      <c r="DD119" s="88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8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8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8"/>
      <c r="EQ119" s="88"/>
      <c r="ER119" s="88"/>
      <c r="ES119" s="88"/>
      <c r="ET119" s="88"/>
      <c r="EU119" s="88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3"/>
      <c r="FC119" s="88"/>
      <c r="FD119" s="103"/>
      <c r="FE119" s="85"/>
      <c r="FF119" s="103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0"/>
      <c r="HL119" s="80"/>
      <c r="HM119" s="80"/>
      <c r="HN119" s="80"/>
      <c r="HO119" s="80"/>
      <c r="HP119" s="88"/>
      <c r="HQ119" s="88"/>
      <c r="HR119" s="88"/>
      <c r="HS119" s="88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88"/>
      <c r="IN119" s="88"/>
      <c r="IO119" s="88"/>
      <c r="IP119" s="88"/>
      <c r="IQ119" s="87" t="s">
        <v>2</v>
      </c>
      <c r="IR119" s="88"/>
      <c r="IS119" s="103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3"/>
      <c r="JT119" s="88"/>
      <c r="JU119" s="88"/>
      <c r="JV119" s="88"/>
      <c r="JW119" s="88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88"/>
      <c r="KG119" s="88"/>
      <c r="KH119" s="88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8"/>
      <c r="DS120" s="88"/>
      <c r="DT120" s="88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8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8"/>
      <c r="EQ120" s="97" t="s">
        <v>2</v>
      </c>
      <c r="ER120" s="88"/>
      <c r="ES120" s="88"/>
      <c r="ET120" s="87" t="s">
        <v>2</v>
      </c>
      <c r="EU120" s="88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3"/>
      <c r="FC120" s="88"/>
      <c r="FD120" s="82"/>
      <c r="FE120" s="85"/>
      <c r="FF120" s="103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0"/>
      <c r="HK120" s="80"/>
      <c r="HL120" s="80"/>
      <c r="HM120" s="80"/>
      <c r="HN120" s="80"/>
      <c r="HO120" s="80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88"/>
      <c r="IM120" s="88"/>
      <c r="IN120" s="88"/>
      <c r="IO120" s="88"/>
      <c r="IP120" s="87" t="s">
        <v>2</v>
      </c>
      <c r="IQ120" s="87" t="s">
        <v>2</v>
      </c>
      <c r="IR120" s="87" t="s">
        <v>2</v>
      </c>
      <c r="IS120" s="103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3"/>
      <c r="JT120" s="88"/>
      <c r="JU120" s="88"/>
      <c r="JV120" s="87" t="s">
        <v>2</v>
      </c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88"/>
      <c r="CO121" s="88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88"/>
      <c r="DA121" s="88"/>
      <c r="DB121" s="88"/>
      <c r="DC121" s="88"/>
      <c r="DD121" s="88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8"/>
      <c r="DU121" s="88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8"/>
      <c r="EH121" s="88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8"/>
      <c r="EQ121" s="88"/>
      <c r="ER121" s="88"/>
      <c r="ES121" s="88"/>
      <c r="ET121" s="88"/>
      <c r="EU121" s="88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3"/>
      <c r="FC121" s="103"/>
      <c r="FD121" s="103"/>
      <c r="FE121" s="85"/>
      <c r="FF121" s="103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88"/>
      <c r="HH121" s="88"/>
      <c r="HI121" s="80"/>
      <c r="HJ121" s="80"/>
      <c r="HK121" s="80"/>
      <c r="HL121" s="80"/>
      <c r="HM121" s="80"/>
      <c r="HN121" s="80"/>
      <c r="HO121" s="88"/>
      <c r="HP121" s="88"/>
      <c r="HQ121" s="88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88"/>
      <c r="IM121" s="88"/>
      <c r="IN121" s="88"/>
      <c r="IO121" s="88"/>
      <c r="IP121" s="87" t="s">
        <v>2</v>
      </c>
      <c r="IQ121" s="87" t="s">
        <v>2</v>
      </c>
      <c r="IR121" s="87" t="s">
        <v>2</v>
      </c>
      <c r="IS121" s="103"/>
      <c r="IT121" s="88"/>
      <c r="IU121" s="88"/>
      <c r="IV121" s="88"/>
      <c r="IW121" s="88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87" t="s">
        <v>2</v>
      </c>
      <c r="JL121" s="88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3"/>
      <c r="JT121" s="88"/>
      <c r="JU121" s="88"/>
      <c r="JV121" s="88"/>
      <c r="JW121" s="88"/>
      <c r="JX121" s="88"/>
      <c r="JY121" s="88"/>
      <c r="JZ121" s="88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88"/>
      <c r="DA122" s="88"/>
      <c r="DB122" s="87" t="s">
        <v>2</v>
      </c>
      <c r="DC122" s="88"/>
      <c r="DD122" s="88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8"/>
      <c r="DV122" s="88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8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8"/>
      <c r="EQ122" s="88"/>
      <c r="ER122" s="88"/>
      <c r="ES122" s="87" t="s">
        <v>2</v>
      </c>
      <c r="ET122" s="88"/>
      <c r="EU122" s="88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3"/>
      <c r="FE122" s="85"/>
      <c r="FF122" s="103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88"/>
      <c r="HH122" s="88"/>
      <c r="HI122" s="80"/>
      <c r="HJ122" s="80"/>
      <c r="HK122" s="80"/>
      <c r="HL122" s="80"/>
      <c r="HM122" s="80"/>
      <c r="HN122" s="80"/>
      <c r="HO122" s="88"/>
      <c r="HP122" s="88"/>
      <c r="HQ122" s="87" t="s">
        <v>2</v>
      </c>
      <c r="HR122" s="88"/>
      <c r="HS122" s="88"/>
      <c r="HT122" s="88"/>
      <c r="HU122" s="88"/>
      <c r="HV122" s="88"/>
      <c r="HW122" s="87" t="s">
        <v>2</v>
      </c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88"/>
      <c r="IM122" s="88"/>
      <c r="IN122" s="88"/>
      <c r="IO122" s="88"/>
      <c r="IP122" s="87" t="s">
        <v>2</v>
      </c>
      <c r="IQ122" s="87" t="s">
        <v>2</v>
      </c>
      <c r="IR122" s="87" t="s">
        <v>2</v>
      </c>
      <c r="IS122" s="103"/>
      <c r="IT122" s="88"/>
      <c r="IU122" s="80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3"/>
      <c r="JT122" s="88"/>
      <c r="JU122" s="88"/>
      <c r="JV122" s="88"/>
      <c r="JW122" s="88"/>
      <c r="JX122" s="88"/>
      <c r="JY122" s="84"/>
      <c r="JZ122" s="88"/>
      <c r="KA122" s="88"/>
      <c r="KB122" s="88"/>
      <c r="KC122" s="87" t="s">
        <v>2</v>
      </c>
      <c r="KD122" s="88"/>
      <c r="KE122" s="88"/>
      <c r="KF122" s="88"/>
      <c r="KG122" s="88"/>
      <c r="KH122" s="88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8"/>
      <c r="DW123" s="88"/>
      <c r="DX123" s="88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8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8"/>
      <c r="EQ123" s="88"/>
      <c r="ER123" s="88"/>
      <c r="ES123" s="88"/>
      <c r="ET123" s="88"/>
      <c r="EU123" s="88"/>
      <c r="EV123" s="88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3"/>
      <c r="FE123" s="85"/>
      <c r="FF123" s="103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0"/>
      <c r="HI123" s="80"/>
      <c r="HJ123" s="80"/>
      <c r="HK123" s="80"/>
      <c r="HL123" s="80"/>
      <c r="HM123" s="80"/>
      <c r="HN123" s="80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7" t="s">
        <v>2</v>
      </c>
      <c r="IQ123" s="87" t="s">
        <v>2</v>
      </c>
      <c r="IR123" s="87" t="s">
        <v>2</v>
      </c>
      <c r="IS123" s="103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3"/>
      <c r="JT123" s="88"/>
      <c r="JU123" s="87" t="s">
        <v>2</v>
      </c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6" t="s">
        <v>2</v>
      </c>
      <c r="KH123" s="88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8"/>
      <c r="DY124" s="88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8"/>
      <c r="EI124" s="88"/>
      <c r="EJ124" s="88"/>
      <c r="EK124" s="88"/>
      <c r="EL124" s="88"/>
      <c r="EM124" s="80"/>
      <c r="EN124" s="80"/>
      <c r="EO124" s="88"/>
      <c r="EP124" s="88"/>
      <c r="EQ124" s="88"/>
      <c r="ER124" s="87" t="s">
        <v>2</v>
      </c>
      <c r="ES124" s="88"/>
      <c r="ET124" s="88"/>
      <c r="EU124" s="87" t="s">
        <v>2</v>
      </c>
      <c r="EV124" s="88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7" t="s">
        <v>2</v>
      </c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88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7" t="s">
        <v>2</v>
      </c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103"/>
      <c r="IT124" s="88"/>
      <c r="IU124" s="88"/>
      <c r="IV124" s="88"/>
      <c r="IW124" s="88"/>
      <c r="IX124" s="88"/>
      <c r="IY124" s="88"/>
      <c r="IZ124" s="88"/>
      <c r="JA124" s="88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88"/>
      <c r="JJ124" s="88"/>
      <c r="JK124" s="88"/>
      <c r="JL124" s="88"/>
      <c r="JM124" s="86" t="s">
        <v>2</v>
      </c>
      <c r="JN124" s="86" t="s">
        <v>2</v>
      </c>
      <c r="JO124" s="103"/>
      <c r="JP124" s="103"/>
      <c r="JQ124" s="103"/>
      <c r="JR124" s="93" t="s">
        <v>2</v>
      </c>
      <c r="JS124" s="103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6" t="s">
        <v>2</v>
      </c>
      <c r="KG124" s="86" t="s">
        <v>2</v>
      </c>
      <c r="KH124" s="88"/>
      <c r="KI124" s="88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8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7" t="s">
        <v>2</v>
      </c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8"/>
      <c r="DZ125" s="88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7" t="s">
        <v>2</v>
      </c>
      <c r="EI125" s="88"/>
      <c r="EJ125" s="88"/>
      <c r="EK125" s="88"/>
      <c r="EL125" s="88"/>
      <c r="EM125" s="88"/>
      <c r="EN125" s="80"/>
      <c r="EO125" s="88"/>
      <c r="EP125" s="88"/>
      <c r="EQ125" s="87" t="s">
        <v>2</v>
      </c>
      <c r="ER125" s="88"/>
      <c r="ES125" s="88"/>
      <c r="ET125" s="88"/>
      <c r="EU125" s="88"/>
      <c r="EV125" s="88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3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88"/>
      <c r="HP125" s="100" t="s">
        <v>2</v>
      </c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7" t="s">
        <v>2</v>
      </c>
      <c r="IM125" s="88"/>
      <c r="IN125" s="88"/>
      <c r="IO125" s="88"/>
      <c r="IP125" s="88"/>
      <c r="IQ125" s="88"/>
      <c r="IR125" s="88"/>
      <c r="IS125" s="103"/>
      <c r="IT125" s="88"/>
      <c r="IU125" s="88"/>
      <c r="IV125" s="88"/>
      <c r="IW125" s="88"/>
      <c r="IX125" s="88"/>
      <c r="IY125" s="87" t="s">
        <v>2</v>
      </c>
      <c r="IZ125" s="88"/>
      <c r="JA125" s="88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88"/>
      <c r="JL125" s="88"/>
      <c r="JM125" s="88"/>
      <c r="JN125" s="103"/>
      <c r="JO125" s="103"/>
      <c r="JP125" s="88"/>
      <c r="JQ125" s="88"/>
      <c r="JR125" s="88"/>
      <c r="JS125" s="88"/>
      <c r="JT125" s="80"/>
      <c r="JU125" s="88"/>
      <c r="JV125" s="84"/>
      <c r="JW125" s="88"/>
      <c r="JX125" s="88"/>
      <c r="JY125" s="88"/>
      <c r="JZ125" s="88"/>
      <c r="KA125" s="88"/>
      <c r="KB125" s="88"/>
      <c r="KC125" s="97" t="s">
        <v>2</v>
      </c>
      <c r="KD125" s="88"/>
      <c r="KE125" s="88"/>
      <c r="KF125" s="86" t="s">
        <v>2</v>
      </c>
      <c r="KG125" s="86" t="s">
        <v>2</v>
      </c>
      <c r="KH125" s="88"/>
      <c r="KI125" s="88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8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88"/>
      <c r="CY126" s="87" t="s">
        <v>2</v>
      </c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88"/>
      <c r="DS126" s="88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8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7" t="s">
        <v>2</v>
      </c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88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88"/>
      <c r="HP126" s="88"/>
      <c r="HQ126" s="88"/>
      <c r="HR126" s="88"/>
      <c r="HS126" s="88"/>
      <c r="HT126" s="88"/>
      <c r="HU126" s="88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 t="s">
        <v>2</v>
      </c>
      <c r="IP126" s="103"/>
      <c r="IQ126" s="88"/>
      <c r="IR126" s="88"/>
      <c r="IS126" s="103"/>
      <c r="IT126" s="80"/>
      <c r="IU126" s="88"/>
      <c r="IV126" s="88"/>
      <c r="IW126" s="88"/>
      <c r="IX126" s="88"/>
      <c r="IY126" s="88"/>
      <c r="IZ126" s="88"/>
      <c r="JA126" s="88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88"/>
      <c r="JL126" s="81"/>
      <c r="JM126" s="86" t="s">
        <v>2</v>
      </c>
      <c r="JN126" s="103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8"/>
      <c r="JX126" s="88"/>
      <c r="JY126" s="87" t="s">
        <v>2</v>
      </c>
      <c r="JZ126" s="88"/>
      <c r="KA126" s="88"/>
      <c r="KB126" s="88"/>
      <c r="KC126" s="88"/>
      <c r="KD126" s="88"/>
      <c r="KE126" s="87" t="s">
        <v>2</v>
      </c>
      <c r="KF126" s="86" t="s">
        <v>2</v>
      </c>
      <c r="KG126" s="86" t="s">
        <v>2</v>
      </c>
      <c r="KH126" s="88"/>
      <c r="KI126" s="88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2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88"/>
      <c r="CY127" s="88"/>
      <c r="CZ127" s="88"/>
      <c r="DA127" s="87" t="s">
        <v>2</v>
      </c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88"/>
      <c r="DT127" s="88"/>
      <c r="DU127" s="87" t="s">
        <v>2</v>
      </c>
      <c r="DV127" s="87" t="s">
        <v>2</v>
      </c>
      <c r="DW127" s="87" t="s">
        <v>2</v>
      </c>
      <c r="DX127" s="88"/>
      <c r="DY127" s="88"/>
      <c r="DZ127" s="88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8"/>
      <c r="FM127" s="88"/>
      <c r="FN127" s="88"/>
      <c r="FO127" s="103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88"/>
      <c r="GY127" s="88"/>
      <c r="GZ127" s="88"/>
      <c r="HA127" s="88"/>
      <c r="HB127" s="88"/>
      <c r="HC127" s="102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88"/>
      <c r="HP127" s="84"/>
      <c r="HQ127" s="88"/>
      <c r="HR127" s="88"/>
      <c r="HS127" s="88"/>
      <c r="HT127" s="88"/>
      <c r="HU127" s="88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88"/>
      <c r="IC127" s="88"/>
      <c r="ID127" s="88"/>
      <c r="IE127" s="88"/>
      <c r="IF127" s="87" t="s">
        <v>2</v>
      </c>
      <c r="IG127" s="88"/>
      <c r="IH127" s="89" t="s">
        <v>2</v>
      </c>
      <c r="II127" s="88"/>
      <c r="IJ127" s="88"/>
      <c r="IK127" s="88"/>
      <c r="IL127" s="88"/>
      <c r="IM127" s="88"/>
      <c r="IN127" s="88"/>
      <c r="IO127" s="103"/>
      <c r="IP127" s="103"/>
      <c r="IQ127" s="103"/>
      <c r="IR127" s="103"/>
      <c r="IS127" s="103"/>
      <c r="IT127" s="88"/>
      <c r="IU127" s="88"/>
      <c r="IV127" s="88"/>
      <c r="IW127" s="88"/>
      <c r="IX127" s="88"/>
      <c r="IY127" s="88"/>
      <c r="IZ127" s="88"/>
      <c r="JA127" s="88"/>
      <c r="JB127" s="88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88"/>
      <c r="JL127" s="88"/>
      <c r="JM127" s="81"/>
      <c r="JN127" s="103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8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88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8"/>
      <c r="CR128" s="85"/>
      <c r="CS128" s="88"/>
      <c r="CT128" s="88"/>
      <c r="CU128" s="88"/>
      <c r="CV128" s="88"/>
      <c r="CW128" s="88"/>
      <c r="CX128" s="97" t="s">
        <v>2</v>
      </c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88"/>
      <c r="DV128" s="87" t="s">
        <v>2</v>
      </c>
      <c r="DW128" s="87" t="s">
        <v>2</v>
      </c>
      <c r="DX128" s="88"/>
      <c r="DY128" s="88"/>
      <c r="DZ128" s="88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8"/>
      <c r="EH128" s="88"/>
      <c r="EI128" s="88"/>
      <c r="EJ128" s="88"/>
      <c r="EK128" s="88"/>
      <c r="EL128" s="88"/>
      <c r="EM128" s="88"/>
      <c r="EN128" s="88"/>
      <c r="EO128" s="88"/>
      <c r="EP128" s="69" t="s">
        <v>2</v>
      </c>
      <c r="EQ128" s="88"/>
      <c r="ER128" s="88"/>
      <c r="ES128" s="88"/>
      <c r="ET128" s="88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103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88"/>
      <c r="GX128" s="88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88"/>
      <c r="ID128" s="88"/>
      <c r="IE128" s="88"/>
      <c r="IF128" s="88"/>
      <c r="IG128" s="88"/>
      <c r="IH128" s="88"/>
      <c r="II128" s="88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3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88"/>
      <c r="JC128" s="88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88"/>
      <c r="JL128" s="88"/>
      <c r="JM128" s="88"/>
      <c r="JN128" s="103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8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88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88"/>
      <c r="DF129" s="87" t="s">
        <v>2</v>
      </c>
      <c r="DG129" s="88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88"/>
      <c r="DV129" s="88"/>
      <c r="DW129" s="88"/>
      <c r="DX129" s="88"/>
      <c r="DY129" s="88"/>
      <c r="DZ129" s="88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8"/>
      <c r="EH129" s="88"/>
      <c r="EI129" s="88"/>
      <c r="EJ129" s="88"/>
      <c r="EK129" s="87" t="s">
        <v>2</v>
      </c>
      <c r="EL129" s="87" t="s">
        <v>2</v>
      </c>
      <c r="EM129" s="88"/>
      <c r="EN129" s="88"/>
      <c r="EO129" s="88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103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88"/>
      <c r="GX129" s="88"/>
      <c r="GY129" s="88"/>
      <c r="GZ129" s="88"/>
      <c r="HA129" s="88"/>
      <c r="HB129" s="88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88"/>
      <c r="HN129" s="97" t="s">
        <v>2</v>
      </c>
      <c r="HO129" s="88"/>
      <c r="HP129" s="88"/>
      <c r="HQ129" s="88"/>
      <c r="HR129" s="88"/>
      <c r="HS129" s="88"/>
      <c r="HT129" s="88"/>
      <c r="HU129" s="88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88"/>
      <c r="ID129" s="88"/>
      <c r="IE129" s="88"/>
      <c r="IF129" s="88"/>
      <c r="IG129" s="88"/>
      <c r="IH129" s="88"/>
      <c r="II129" s="88"/>
      <c r="IJ129" s="71" t="s">
        <v>2</v>
      </c>
      <c r="IK129" s="87" t="s">
        <v>2</v>
      </c>
      <c r="IL129" s="87" t="s">
        <v>2</v>
      </c>
      <c r="IM129" s="87" t="s">
        <v>2</v>
      </c>
      <c r="IN129" s="88"/>
      <c r="IO129" s="88"/>
      <c r="IP129" s="103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88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88"/>
      <c r="JL129" s="88"/>
      <c r="JM129" s="88"/>
      <c r="JN129" s="103"/>
      <c r="JO129" s="103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8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88"/>
      <c r="KI129" s="88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8"/>
      <c r="CG130" s="85"/>
      <c r="CH130" s="88"/>
      <c r="CI130" s="88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88"/>
      <c r="DF130" s="88"/>
      <c r="DG130" s="88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8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8"/>
      <c r="EH130" s="88"/>
      <c r="EI130" s="88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8"/>
      <c r="EP130" s="88"/>
      <c r="EQ130" s="88"/>
      <c r="ER130" s="88"/>
      <c r="ES130" s="88"/>
      <c r="ET130" s="88"/>
      <c r="EU130" s="85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103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88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88"/>
      <c r="IC130" s="88"/>
      <c r="ID130" s="88"/>
      <c r="IE130" s="88"/>
      <c r="IF130" s="88"/>
      <c r="IG130" s="88"/>
      <c r="IH130" s="88"/>
      <c r="II130" s="88"/>
      <c r="IJ130" s="71" t="s">
        <v>2</v>
      </c>
      <c r="IK130" s="87" t="s">
        <v>2</v>
      </c>
      <c r="IL130" s="89" t="s">
        <v>2</v>
      </c>
      <c r="IM130" s="88"/>
      <c r="IN130" s="88"/>
      <c r="IO130" s="88"/>
      <c r="IP130" s="103"/>
      <c r="IQ130" s="88"/>
      <c r="IR130" s="97" t="s">
        <v>2</v>
      </c>
      <c r="IS130" s="88"/>
      <c r="IT130" s="88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88"/>
      <c r="JD130" s="88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3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88"/>
      <c r="KI130" s="84"/>
      <c r="KJ130" s="88"/>
      <c r="KK130" s="88"/>
      <c r="KL130" s="87" t="s">
        <v>2</v>
      </c>
      <c r="KM130" s="86" t="s">
        <v>2</v>
      </c>
      <c r="KN130" s="87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88"/>
      <c r="DF131" s="88"/>
      <c r="DG131" s="88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8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8"/>
      <c r="EH131" s="88"/>
      <c r="EI131" s="88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8"/>
      <c r="EU131" s="85"/>
      <c r="EV131" s="88"/>
      <c r="EW131" s="88"/>
      <c r="EX131" s="88"/>
      <c r="EY131" s="87" t="s">
        <v>2</v>
      </c>
      <c r="EZ131" s="88"/>
      <c r="FA131" s="88"/>
      <c r="FB131" s="88"/>
      <c r="FC131" s="88"/>
      <c r="FD131" s="85"/>
      <c r="FE131" s="88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3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88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88"/>
      <c r="IB131" s="88"/>
      <c r="IC131" s="88"/>
      <c r="ID131" s="88"/>
      <c r="IE131" s="87" t="s">
        <v>2</v>
      </c>
      <c r="IF131" s="88"/>
      <c r="IG131" s="88"/>
      <c r="IH131" s="88"/>
      <c r="II131" s="88"/>
      <c r="IJ131" s="71" t="s">
        <v>2</v>
      </c>
      <c r="IK131" s="87" t="s">
        <v>2</v>
      </c>
      <c r="IL131" s="88"/>
      <c r="IM131" s="88"/>
      <c r="IN131" s="88"/>
      <c r="IO131" s="88"/>
      <c r="IP131" s="103"/>
      <c r="IQ131" s="88"/>
      <c r="IR131" s="88"/>
      <c r="IS131" s="88"/>
      <c r="IT131" s="88"/>
      <c r="IU131" s="88"/>
      <c r="IV131" s="88"/>
      <c r="IW131" s="71" t="s">
        <v>2</v>
      </c>
      <c r="IX131" s="88"/>
      <c r="IY131" s="88"/>
      <c r="IZ131" s="88"/>
      <c r="JA131" s="88"/>
      <c r="JB131" s="88"/>
      <c r="JC131" s="97" t="s">
        <v>2</v>
      </c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3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88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8"/>
      <c r="CJ132" s="88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8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8"/>
      <c r="EA132" s="88"/>
      <c r="EB132" s="87" t="s">
        <v>2</v>
      </c>
      <c r="EC132" s="87" t="s">
        <v>2</v>
      </c>
      <c r="ED132" s="87" t="s">
        <v>2</v>
      </c>
      <c r="EE132" s="88"/>
      <c r="EF132" s="88"/>
      <c r="EG132" s="97" t="s">
        <v>2</v>
      </c>
      <c r="EH132" s="88"/>
      <c r="EI132" s="88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87" t="s">
        <v>2</v>
      </c>
      <c r="FJ132" s="87" t="s">
        <v>2</v>
      </c>
      <c r="FK132" s="88"/>
      <c r="FL132" s="88"/>
      <c r="FM132" s="88"/>
      <c r="FN132" s="88"/>
      <c r="FO132" s="103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88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88"/>
      <c r="HN132" s="88"/>
      <c r="HO132" s="88"/>
      <c r="HP132" s="88"/>
      <c r="HQ132" s="88"/>
      <c r="HR132" s="88"/>
      <c r="HS132" s="88"/>
      <c r="HT132" s="105" t="s">
        <v>2</v>
      </c>
      <c r="HU132" s="88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 t="s">
        <v>2</v>
      </c>
      <c r="IK132" s="88"/>
      <c r="IL132" s="88"/>
      <c r="IM132" s="88"/>
      <c r="IN132" s="88"/>
      <c r="IO132" s="94" t="s">
        <v>2</v>
      </c>
      <c r="IP132" s="103"/>
      <c r="IQ132" s="88"/>
      <c r="IR132" s="80"/>
      <c r="IS132" s="80"/>
      <c r="IT132" s="88"/>
      <c r="IU132" s="88"/>
      <c r="IV132" s="88"/>
      <c r="IW132" s="71" t="s">
        <v>2</v>
      </c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3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88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88"/>
      <c r="DF133" s="88"/>
      <c r="DG133" s="88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8"/>
      <c r="EG133" s="88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88"/>
      <c r="FM133" s="88"/>
      <c r="FN133" s="88"/>
      <c r="FO133" s="103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8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88"/>
      <c r="HB133" s="88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88"/>
      <c r="HN133" s="88"/>
      <c r="HO133" s="80"/>
      <c r="HP133" s="88"/>
      <c r="HQ133" s="88"/>
      <c r="HR133" s="88"/>
      <c r="HS133" s="88"/>
      <c r="HT133" s="88"/>
      <c r="HU133" s="88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88"/>
      <c r="IE133" s="88"/>
      <c r="IF133" s="88"/>
      <c r="IG133" s="88"/>
      <c r="IH133" s="88"/>
      <c r="II133" s="88"/>
      <c r="IJ133" s="71" t="s">
        <v>2</v>
      </c>
      <c r="IK133" s="88"/>
      <c r="IL133" s="92" t="s">
        <v>2</v>
      </c>
      <c r="IM133" s="88"/>
      <c r="IN133" s="88"/>
      <c r="IO133" s="88"/>
      <c r="IP133" s="103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88"/>
      <c r="IY133" s="88"/>
      <c r="IZ133" s="87" t="s">
        <v>2</v>
      </c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3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88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8"/>
      <c r="CJ134" s="88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88"/>
      <c r="DF134" s="88"/>
      <c r="DG134" s="88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8"/>
      <c r="EG134" s="88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88"/>
      <c r="FM134" s="88"/>
      <c r="FN134" s="88"/>
      <c r="FO134" s="103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88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88"/>
      <c r="HN134" s="88"/>
      <c r="HO134" s="88"/>
      <c r="HP134" s="88"/>
      <c r="HQ134" s="88"/>
      <c r="HR134" s="88"/>
      <c r="HS134" s="88"/>
      <c r="HT134" s="88"/>
      <c r="HU134" s="88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88"/>
      <c r="IB134" s="88"/>
      <c r="IC134" s="87" t="s">
        <v>2</v>
      </c>
      <c r="ID134" s="88"/>
      <c r="IE134" s="88"/>
      <c r="IF134" s="87" t="s">
        <v>2</v>
      </c>
      <c r="IG134" s="88"/>
      <c r="IH134" s="88"/>
      <c r="II134" s="88"/>
      <c r="IJ134" s="88"/>
      <c r="IK134" s="88"/>
      <c r="IL134" s="88"/>
      <c r="IM134" s="88"/>
      <c r="IN134" s="88"/>
      <c r="IO134" s="88"/>
      <c r="IP134" s="103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3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8"/>
      <c r="CJ135" s="88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88"/>
      <c r="DF135" s="88"/>
      <c r="DG135" s="88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8"/>
      <c r="EG135" s="88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88"/>
      <c r="FM135" s="97" t="s">
        <v>2</v>
      </c>
      <c r="FN135" s="88"/>
      <c r="FO135" s="103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88"/>
      <c r="GV135" s="88"/>
      <c r="GW135" s="88"/>
      <c r="GX135" s="88"/>
      <c r="GY135" s="88"/>
      <c r="GZ135" s="88"/>
      <c r="HA135" s="88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88"/>
      <c r="HN135" s="88"/>
      <c r="HO135" s="88"/>
      <c r="HP135" s="88"/>
      <c r="HQ135" s="83"/>
      <c r="HR135" s="88"/>
      <c r="HS135" s="88"/>
      <c r="HT135" s="88"/>
      <c r="HU135" s="88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88"/>
      <c r="IB135" s="88"/>
      <c r="IC135" s="88"/>
      <c r="ID135" s="88"/>
      <c r="IE135" s="88"/>
      <c r="IF135" s="88"/>
      <c r="IG135" s="88"/>
      <c r="IH135" s="88"/>
      <c r="II135" s="103"/>
      <c r="IJ135" s="103"/>
      <c r="IK135" s="103"/>
      <c r="IL135" s="103"/>
      <c r="IM135" s="88"/>
      <c r="IN135" s="88"/>
      <c r="IO135" s="88"/>
      <c r="IP135" s="103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103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88"/>
      <c r="KA135" s="97" t="s">
        <v>2</v>
      </c>
      <c r="KB135" s="88"/>
      <c r="KC135" s="88"/>
      <c r="KD135" s="88"/>
      <c r="KE135" s="88"/>
      <c r="KF135" s="94" t="s">
        <v>2</v>
      </c>
      <c r="KG135" s="88"/>
      <c r="KH135" s="88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8"/>
      <c r="CJ136" s="88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8"/>
      <c r="EG136" s="88"/>
      <c r="EH136" s="88"/>
      <c r="EI136" s="88"/>
      <c r="EJ136" s="88"/>
      <c r="EK136" s="88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88"/>
      <c r="FM136" s="88"/>
      <c r="FN136" s="88"/>
      <c r="FO136" s="103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8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88"/>
      <c r="GT136" s="88"/>
      <c r="GU136" s="88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8"/>
      <c r="HK136" s="88"/>
      <c r="HL136" s="103"/>
      <c r="HM136" s="103"/>
      <c r="HN136" s="103"/>
      <c r="HO136" s="103"/>
      <c r="HP136" s="88"/>
      <c r="HQ136" s="88"/>
      <c r="HR136" s="88"/>
      <c r="HS136" s="88"/>
      <c r="HT136" s="88"/>
      <c r="HU136" s="88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88"/>
      <c r="IB136" s="88"/>
      <c r="IC136" s="88"/>
      <c r="ID136" s="88"/>
      <c r="IE136" s="87" t="s">
        <v>2</v>
      </c>
      <c r="IF136" s="88"/>
      <c r="IG136" s="88"/>
      <c r="IH136" s="88"/>
      <c r="II136" s="103"/>
      <c r="IJ136" s="71" t="s">
        <v>2</v>
      </c>
      <c r="IK136" s="88"/>
      <c r="IL136" s="103"/>
      <c r="IM136" s="97" t="s">
        <v>2</v>
      </c>
      <c r="IN136" s="88"/>
      <c r="IO136" s="105" t="s">
        <v>2</v>
      </c>
      <c r="IP136" s="103"/>
      <c r="IQ136" s="88"/>
      <c r="IR136" s="102" t="s">
        <v>2</v>
      </c>
      <c r="IS136" s="88"/>
      <c r="IT136" s="88"/>
      <c r="IU136" s="97" t="s">
        <v>2</v>
      </c>
      <c r="IV136" s="88"/>
      <c r="IW136" s="71" t="s">
        <v>2</v>
      </c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103"/>
      <c r="JP136" s="103"/>
      <c r="JQ136" s="103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8"/>
      <c r="EG137" s="87" t="s">
        <v>2</v>
      </c>
      <c r="EH137" s="88"/>
      <c r="EI137" s="88"/>
      <c r="EJ137" s="88"/>
      <c r="EK137" s="88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8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88"/>
      <c r="FM137" s="88"/>
      <c r="FN137" s="88"/>
      <c r="FO137" s="103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8"/>
      <c r="GK137" s="88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88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8"/>
      <c r="HK137" s="88"/>
      <c r="HL137" s="88"/>
      <c r="HM137" s="88"/>
      <c r="HN137" s="88"/>
      <c r="HO137" s="86" t="s">
        <v>2</v>
      </c>
      <c r="HP137" s="87" t="s">
        <v>2</v>
      </c>
      <c r="HQ137" s="88"/>
      <c r="HR137" s="88"/>
      <c r="HS137" s="88"/>
      <c r="HT137" s="88"/>
      <c r="HU137" s="88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88"/>
      <c r="IB137" s="88"/>
      <c r="IC137" s="88"/>
      <c r="ID137" s="88"/>
      <c r="IE137" s="88"/>
      <c r="IF137" s="88"/>
      <c r="IG137" s="88"/>
      <c r="IH137" s="88"/>
      <c r="II137" s="103"/>
      <c r="IJ137" s="71" t="s">
        <v>2</v>
      </c>
      <c r="IK137" s="80"/>
      <c r="IL137" s="103"/>
      <c r="IM137" s="88"/>
      <c r="IN137" s="88"/>
      <c r="IO137" s="88"/>
      <c r="IP137" s="103"/>
      <c r="IQ137" s="88"/>
      <c r="IR137" s="88"/>
      <c r="IS137" s="88"/>
      <c r="IT137" s="88"/>
      <c r="IU137" s="88"/>
      <c r="IV137" s="88"/>
      <c r="IW137" s="71" t="s">
        <v>2</v>
      </c>
      <c r="IX137" s="88"/>
      <c r="IY137" s="88"/>
      <c r="IZ137" s="87" t="s">
        <v>2</v>
      </c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84"/>
      <c r="JP137" s="88"/>
      <c r="JQ137" s="103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8"/>
      <c r="CJ138" s="88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4"/>
      <c r="DA138" s="88"/>
      <c r="DB138" s="88"/>
      <c r="DC138" s="88"/>
      <c r="DD138" s="88"/>
      <c r="DE138" s="88"/>
      <c r="DF138" s="88"/>
      <c r="DG138" s="85"/>
      <c r="DH138" s="85"/>
      <c r="DI138" s="85"/>
      <c r="DJ138" s="85"/>
      <c r="DK138" s="85"/>
      <c r="DL138" s="85"/>
      <c r="DM138" s="85"/>
      <c r="DN138" s="97" t="s">
        <v>2</v>
      </c>
      <c r="DO138" s="85"/>
      <c r="DP138" s="85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7" t="s">
        <v>2</v>
      </c>
      <c r="EQ138" s="87" t="s">
        <v>2</v>
      </c>
      <c r="ER138" s="87" t="s">
        <v>2</v>
      </c>
      <c r="ES138" s="87" t="s">
        <v>2</v>
      </c>
      <c r="ET138" s="88"/>
      <c r="EU138" s="88"/>
      <c r="EV138" s="88"/>
      <c r="EW138" s="85"/>
      <c r="EX138" s="85"/>
      <c r="EY138" s="88"/>
      <c r="EZ138" s="88"/>
      <c r="FA138" s="88"/>
      <c r="FB138" s="88"/>
      <c r="FC138" s="88"/>
      <c r="FD138" s="85"/>
      <c r="FE138" s="88"/>
      <c r="FF138" s="88"/>
      <c r="FG138" s="82"/>
      <c r="FH138" s="87" t="s">
        <v>2</v>
      </c>
      <c r="FI138" s="87" t="s">
        <v>2</v>
      </c>
      <c r="FJ138" s="88"/>
      <c r="FK138" s="88"/>
      <c r="FL138" s="88"/>
      <c r="FM138" s="84"/>
      <c r="FN138" s="88"/>
      <c r="FO138" s="103"/>
      <c r="FP138" s="103"/>
      <c r="FQ138" s="103"/>
      <c r="FR138" s="103"/>
      <c r="FS138" s="103"/>
      <c r="FT138" s="103"/>
      <c r="FU138" s="103"/>
      <c r="FV138" s="103"/>
      <c r="FW138" s="76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88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8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88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88"/>
      <c r="IB138" s="88"/>
      <c r="IC138" s="88"/>
      <c r="ID138" s="88"/>
      <c r="IE138" s="88"/>
      <c r="IF138" s="88"/>
      <c r="IG138" s="88"/>
      <c r="IH138" s="88"/>
      <c r="II138" s="103"/>
      <c r="IJ138" s="71" t="s">
        <v>2</v>
      </c>
      <c r="IK138" s="80"/>
      <c r="IL138" s="103"/>
      <c r="IM138" s="88"/>
      <c r="IN138" s="88"/>
      <c r="IO138" s="88"/>
      <c r="IP138" s="103"/>
      <c r="IQ138" s="88"/>
      <c r="IR138" s="88"/>
      <c r="IS138" s="88"/>
      <c r="IT138" s="88"/>
      <c r="IU138" s="88"/>
      <c r="IV138" s="88"/>
      <c r="IW138" s="71" t="s">
        <v>2</v>
      </c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103"/>
      <c r="JR138" s="88"/>
      <c r="JS138" s="88"/>
      <c r="JT138" s="88"/>
      <c r="JU138" s="88"/>
      <c r="JV138" s="87" t="s">
        <v>2</v>
      </c>
      <c r="JW138" s="88"/>
      <c r="JX138" s="88"/>
      <c r="JY138" s="88"/>
      <c r="JZ138" s="88"/>
      <c r="KA138" s="88"/>
      <c r="KB138" s="87" t="s">
        <v>2</v>
      </c>
      <c r="KC138" s="88"/>
      <c r="KD138" s="88"/>
      <c r="KE138" s="88"/>
      <c r="KF138" s="88"/>
      <c r="KG138" s="88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8"/>
      <c r="CJ139" s="97" t="s">
        <v>2</v>
      </c>
      <c r="CK139" s="88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8"/>
      <c r="EG139" s="88"/>
      <c r="EH139" s="88"/>
      <c r="EI139" s="88"/>
      <c r="EJ139" s="88"/>
      <c r="EK139" s="88"/>
      <c r="EL139" s="88"/>
      <c r="EM139" s="89" t="s">
        <v>2</v>
      </c>
      <c r="EN139" s="88"/>
      <c r="EO139" s="88"/>
      <c r="EP139" s="88"/>
      <c r="EQ139" s="87" t="s">
        <v>2</v>
      </c>
      <c r="ER139" s="87" t="s">
        <v>2</v>
      </c>
      <c r="ES139" s="88"/>
      <c r="ET139" s="88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3"/>
      <c r="GJ139" s="88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88"/>
      <c r="GS139" s="88"/>
      <c r="GT139" s="88"/>
      <c r="GU139" s="88"/>
      <c r="GV139" s="88"/>
      <c r="GW139" s="88"/>
      <c r="GX139" s="88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8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88"/>
      <c r="HR139" s="102" t="s">
        <v>2</v>
      </c>
      <c r="HS139" s="88"/>
      <c r="HT139" s="88"/>
      <c r="HU139" s="88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88"/>
      <c r="IC139" s="88"/>
      <c r="ID139" s="88"/>
      <c r="IE139" s="88"/>
      <c r="IF139" s="88"/>
      <c r="IG139" s="91" t="s">
        <v>2</v>
      </c>
      <c r="IH139" s="88"/>
      <c r="II139" s="103"/>
      <c r="IJ139" s="71" t="s">
        <v>2</v>
      </c>
      <c r="IK139" s="80"/>
      <c r="IL139" s="100" t="s">
        <v>2</v>
      </c>
      <c r="IM139" s="103"/>
      <c r="IN139" s="103"/>
      <c r="IO139" s="97" t="s">
        <v>2</v>
      </c>
      <c r="IP139" s="103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103"/>
      <c r="JR139" s="88"/>
      <c r="JS139" s="88"/>
      <c r="JT139" s="88"/>
      <c r="JU139" s="88"/>
      <c r="JV139" s="88"/>
      <c r="JW139" s="88"/>
      <c r="JX139" s="88"/>
      <c r="JY139" s="87" t="s">
        <v>2</v>
      </c>
      <c r="JZ139" s="87" t="s">
        <v>2</v>
      </c>
      <c r="KA139" s="88"/>
      <c r="KB139" s="88"/>
      <c r="KC139" s="88"/>
      <c r="KD139" s="88"/>
      <c r="KE139" s="88"/>
      <c r="KF139" s="87" t="s">
        <v>2</v>
      </c>
      <c r="KG139" s="88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8"/>
      <c r="CK140" s="88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8"/>
      <c r="EG140" s="88"/>
      <c r="EH140" s="88"/>
      <c r="EI140" s="87" t="s">
        <v>2</v>
      </c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5"/>
      <c r="EY140" s="88"/>
      <c r="EZ140" s="88"/>
      <c r="FA140" s="88"/>
      <c r="FB140" s="88"/>
      <c r="FC140" s="85"/>
      <c r="FD140" s="85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103"/>
      <c r="GJ140" s="88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88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8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88"/>
      <c r="HR140" s="88"/>
      <c r="HS140" s="88"/>
      <c r="HT140" s="88"/>
      <c r="HU140" s="88"/>
      <c r="HV140" s="88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7" t="s">
        <v>2</v>
      </c>
      <c r="IF140" s="88"/>
      <c r="IG140" s="88"/>
      <c r="IH140" s="88"/>
      <c r="II140" s="103"/>
      <c r="IJ140" s="71" t="s">
        <v>2</v>
      </c>
      <c r="IK140" s="80"/>
      <c r="IL140" s="80"/>
      <c r="IM140" s="80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103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88"/>
      <c r="KC140" s="88"/>
      <c r="KD140" s="88"/>
      <c r="KE140" s="88"/>
      <c r="KF140" s="88"/>
      <c r="KG140" s="88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5"/>
      <c r="Z141" s="85"/>
      <c r="AA141" s="85"/>
      <c r="AB141" s="85"/>
      <c r="AC141" s="85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8"/>
      <c r="CI141" s="88"/>
      <c r="CJ141" s="88"/>
      <c r="CK141" s="88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8"/>
      <c r="FF141" s="88"/>
      <c r="FG141" s="87" t="s">
        <v>2</v>
      </c>
      <c r="FH141" s="88"/>
      <c r="FI141" s="88"/>
      <c r="FJ141" s="88"/>
      <c r="FK141" s="88"/>
      <c r="FL141" s="88"/>
      <c r="FM141" s="87" t="s">
        <v>2</v>
      </c>
      <c r="FN141" s="88"/>
      <c r="FO141" s="88"/>
      <c r="FP141" s="88"/>
      <c r="FQ141" s="88"/>
      <c r="FR141" s="88"/>
      <c r="FS141" s="88"/>
      <c r="FT141" s="88"/>
      <c r="FU141" s="88"/>
      <c r="FV141" s="88"/>
      <c r="FW141" s="97" t="s">
        <v>2</v>
      </c>
      <c r="FX141" s="88"/>
      <c r="FY141" s="88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3"/>
      <c r="GJ141" s="88"/>
      <c r="GK141" s="87" t="s">
        <v>2</v>
      </c>
      <c r="GL141" s="103"/>
      <c r="GM141" s="103"/>
      <c r="GN141" s="103"/>
      <c r="GO141" s="103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88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8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88"/>
      <c r="HS141" s="88"/>
      <c r="HT141" s="88"/>
      <c r="HU141" s="87" t="s">
        <v>2</v>
      </c>
      <c r="HV141" s="88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3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88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103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88"/>
      <c r="KC141" s="88"/>
      <c r="KD141" s="88"/>
      <c r="KE141" s="88"/>
      <c r="KF141" s="88"/>
      <c r="KG141" s="88"/>
      <c r="KH141" s="87" t="s">
        <v>2</v>
      </c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5"/>
      <c r="Z142" s="88"/>
      <c r="AA142" s="88"/>
      <c r="AB142" s="88"/>
      <c r="AC142" s="85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8"/>
      <c r="CI142" s="88"/>
      <c r="CJ142" s="87" t="s">
        <v>2</v>
      </c>
      <c r="CK142" s="88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5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8"/>
      <c r="EH142" s="88"/>
      <c r="EI142" s="88"/>
      <c r="EJ142" s="88"/>
      <c r="EK142" s="88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92" t="s">
        <v>2</v>
      </c>
      <c r="FQ142" s="88"/>
      <c r="FR142" s="88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3"/>
      <c r="GK142" s="103"/>
      <c r="GL142" s="103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88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8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88"/>
      <c r="HT142" s="88"/>
      <c r="HU142" s="88"/>
      <c r="HV142" s="88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3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7" t="s">
        <v>2</v>
      </c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103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88"/>
      <c r="KF142" s="88"/>
      <c r="KG142" s="88"/>
      <c r="KH142" s="88"/>
      <c r="KI142" s="88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8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5"/>
      <c r="Z143" s="88"/>
      <c r="AA143" s="88"/>
      <c r="AB143" s="94" t="s">
        <v>2</v>
      </c>
      <c r="AC143" s="85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8"/>
      <c r="CI143" s="88"/>
      <c r="CJ143" s="88"/>
      <c r="CK143" s="88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5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8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8"/>
      <c r="FF143" s="88"/>
      <c r="FG143" s="88"/>
      <c r="FH143" s="88"/>
      <c r="FI143" s="87" t="s">
        <v>2</v>
      </c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3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88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88"/>
      <c r="HU143" s="88"/>
      <c r="HV143" s="88"/>
      <c r="HW143" s="88"/>
      <c r="HX143" s="87" t="s">
        <v>2</v>
      </c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3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7" t="s">
        <v>2</v>
      </c>
      <c r="IZ143" s="88"/>
      <c r="JA143" s="88"/>
      <c r="JB143" s="88"/>
      <c r="JC143" s="88"/>
      <c r="JD143" s="88"/>
      <c r="JE143" s="88"/>
      <c r="JF143" s="88"/>
      <c r="JG143" s="87" t="s">
        <v>2</v>
      </c>
      <c r="JH143" s="88"/>
      <c r="JI143" s="88"/>
      <c r="JJ143" s="88"/>
      <c r="JK143" s="88"/>
      <c r="JL143" s="88"/>
      <c r="JM143" s="88"/>
      <c r="JN143" s="88"/>
      <c r="JO143" s="88"/>
      <c r="JP143" s="88"/>
      <c r="JQ143" s="103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88"/>
      <c r="KF143" s="88"/>
      <c r="KG143" s="88"/>
      <c r="KH143" s="88"/>
      <c r="KI143" s="88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5"/>
      <c r="Z144" s="80"/>
      <c r="AA144" s="88"/>
      <c r="AB144" s="88"/>
      <c r="AC144" s="85"/>
      <c r="AD144" s="85"/>
      <c r="AE144" s="85"/>
      <c r="AF144" s="85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8"/>
      <c r="CI144" s="88"/>
      <c r="CJ144" s="88"/>
      <c r="CK144" s="88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8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8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8"/>
      <c r="FF144" s="88"/>
      <c r="FG144" s="88"/>
      <c r="FH144" s="88"/>
      <c r="FI144" s="88"/>
      <c r="FJ144" s="88"/>
      <c r="FK144" s="88"/>
      <c r="FL144" s="89" t="s">
        <v>2</v>
      </c>
      <c r="FM144" s="88"/>
      <c r="FN144" s="88"/>
      <c r="FO144" s="88"/>
      <c r="FP144" s="88"/>
      <c r="FQ144" s="88"/>
      <c r="FR144" s="88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3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88"/>
      <c r="HU144" s="88"/>
      <c r="HV144" s="87" t="s">
        <v>2</v>
      </c>
      <c r="HW144" s="88"/>
      <c r="HX144" s="88"/>
      <c r="HY144" s="88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3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97" t="s">
        <v>2</v>
      </c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103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88"/>
      <c r="KF144" s="88"/>
      <c r="KG144" s="88"/>
      <c r="KH144" s="88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5"/>
      <c r="Z145" s="88"/>
      <c r="AA145" s="88"/>
      <c r="AB145" s="88"/>
      <c r="AC145" s="88"/>
      <c r="AD145" s="88"/>
      <c r="AE145" s="83"/>
      <c r="AF145" s="85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8"/>
      <c r="CI145" s="88"/>
      <c r="CJ145" s="88"/>
      <c r="CK145" s="88"/>
      <c r="CL145" s="97" t="s">
        <v>2</v>
      </c>
      <c r="CM145" s="88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5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8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2" t="s">
        <v>2</v>
      </c>
      <c r="EO145" s="88"/>
      <c r="EP145" s="88"/>
      <c r="EQ145" s="88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3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88"/>
      <c r="GY145" s="87" t="s">
        <v>2</v>
      </c>
      <c r="GZ145" s="88"/>
      <c r="HA145" s="88"/>
      <c r="HB145" s="88"/>
      <c r="HC145" s="88"/>
      <c r="HD145" s="88"/>
      <c r="HE145" s="88"/>
      <c r="HF145" s="88"/>
      <c r="HG145" s="88"/>
      <c r="HH145" s="88"/>
      <c r="HI145" s="87" t="s">
        <v>2</v>
      </c>
      <c r="HJ145" s="88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88"/>
      <c r="HU145" s="88"/>
      <c r="HV145" s="88"/>
      <c r="HW145" s="88"/>
      <c r="HX145" s="88"/>
      <c r="HY145" s="88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3"/>
      <c r="IJ145" s="88"/>
      <c r="IK145" s="88"/>
      <c r="IL145" s="88"/>
      <c r="IM145" s="88"/>
      <c r="IN145" s="88"/>
      <c r="IO145" s="88"/>
      <c r="IP145" s="88"/>
      <c r="IQ145" s="87" t="s">
        <v>2</v>
      </c>
      <c r="IR145" s="88"/>
      <c r="IS145" s="88"/>
      <c r="IT145" s="88"/>
      <c r="IU145" s="88"/>
      <c r="IV145" s="88"/>
      <c r="IW145" s="88"/>
      <c r="IX145" s="88"/>
      <c r="IY145" s="88"/>
      <c r="IZ145" s="87" t="s">
        <v>2</v>
      </c>
      <c r="JA145" s="87" t="s">
        <v>2</v>
      </c>
      <c r="JB145" s="87" t="s">
        <v>2</v>
      </c>
      <c r="JC145" s="87" t="s">
        <v>2</v>
      </c>
      <c r="JD145" s="87" t="s">
        <v>2</v>
      </c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103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88"/>
      <c r="KI145" s="88"/>
      <c r="KJ145" s="88"/>
      <c r="KK145" s="87" t="s">
        <v>2</v>
      </c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5"/>
      <c r="Z146" s="88"/>
      <c r="AA146" s="88"/>
      <c r="AB146" s="88"/>
      <c r="AC146" s="88"/>
      <c r="AD146" s="88"/>
      <c r="AE146" s="88"/>
      <c r="AF146" s="85"/>
      <c r="AG146" s="85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8"/>
      <c r="CI146" s="88"/>
      <c r="CJ146" s="88"/>
      <c r="CK146" s="88"/>
      <c r="CL146" s="88"/>
      <c r="CM146" s="88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5"/>
      <c r="DU146" s="85"/>
      <c r="DV146" s="85"/>
      <c r="DW146" s="85"/>
      <c r="DX146" s="85"/>
      <c r="DY146" s="85"/>
      <c r="DZ146" s="97" t="s">
        <v>2</v>
      </c>
      <c r="EA146" s="85"/>
      <c r="EB146" s="85"/>
      <c r="EC146" s="87" t="s">
        <v>2</v>
      </c>
      <c r="ED146" s="88"/>
      <c r="EE146" s="87" t="s">
        <v>2</v>
      </c>
      <c r="EF146" s="88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8"/>
      <c r="EP146" s="88"/>
      <c r="EQ146" s="88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8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3"/>
      <c r="GP146" s="103"/>
      <c r="GQ146" s="103"/>
      <c r="GR146" s="103"/>
      <c r="GS146" s="103"/>
      <c r="GT146" s="94" t="s">
        <v>2</v>
      </c>
      <c r="GU146" s="103"/>
      <c r="GV146" s="88"/>
      <c r="GW146" s="88"/>
      <c r="GX146" s="88"/>
      <c r="GY146" s="88"/>
      <c r="GZ146" s="88"/>
      <c r="HA146" s="88"/>
      <c r="HB146" s="88"/>
      <c r="HC146" s="88"/>
      <c r="HD146" s="97" t="s">
        <v>2</v>
      </c>
      <c r="HE146" s="88"/>
      <c r="HF146" s="88"/>
      <c r="HG146" s="88"/>
      <c r="HH146" s="88"/>
      <c r="HI146" s="88"/>
      <c r="HJ146" s="88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88"/>
      <c r="HU146" s="88"/>
      <c r="HV146" s="88"/>
      <c r="HW146" s="88"/>
      <c r="HX146" s="88"/>
      <c r="HY146" s="88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3"/>
      <c r="IJ146" s="88"/>
      <c r="IK146" s="105" t="s">
        <v>2</v>
      </c>
      <c r="IL146" s="88"/>
      <c r="IM146" s="88"/>
      <c r="IN146" s="87" t="s">
        <v>2</v>
      </c>
      <c r="IO146" s="88"/>
      <c r="IP146" s="88"/>
      <c r="IQ146" s="88"/>
      <c r="IR146" s="88"/>
      <c r="IS146" s="88"/>
      <c r="IT146" s="88"/>
      <c r="IU146" s="88"/>
      <c r="IV146" s="87" t="s">
        <v>2</v>
      </c>
      <c r="IW146" s="87" t="s">
        <v>2</v>
      </c>
      <c r="IX146" s="87" t="s">
        <v>2</v>
      </c>
      <c r="IY146" s="87" t="s">
        <v>2</v>
      </c>
      <c r="IZ146" s="87" t="s">
        <v>2</v>
      </c>
      <c r="JA146" s="87" t="s">
        <v>2</v>
      </c>
      <c r="JB146" s="87" t="s">
        <v>2</v>
      </c>
      <c r="JC146" s="87" t="s">
        <v>2</v>
      </c>
      <c r="JD146" s="87" t="s">
        <v>2</v>
      </c>
      <c r="JE146" s="87" t="s">
        <v>2</v>
      </c>
      <c r="JF146" s="87" t="s">
        <v>2</v>
      </c>
      <c r="JG146" s="87" t="s">
        <v>2</v>
      </c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3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88"/>
      <c r="KF146" s="88"/>
      <c r="KG146" s="88"/>
      <c r="KH146" s="88"/>
      <c r="KI146" s="88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5"/>
      <c r="Z147" s="97" t="s">
        <v>2</v>
      </c>
      <c r="AA147" s="88"/>
      <c r="AB147" s="87" t="s">
        <v>2</v>
      </c>
      <c r="AC147" s="88"/>
      <c r="AD147" s="88"/>
      <c r="AE147" s="88"/>
      <c r="AF147" s="80"/>
      <c r="AG147" s="85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8"/>
      <c r="CI147" s="88"/>
      <c r="CJ147" s="88"/>
      <c r="CK147" s="88"/>
      <c r="CL147" s="88"/>
      <c r="CM147" s="88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5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8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8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3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88"/>
      <c r="HU147" s="88"/>
      <c r="HV147" s="88"/>
      <c r="HW147" s="87" t="s">
        <v>2</v>
      </c>
      <c r="HX147" s="88"/>
      <c r="HY147" s="88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3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7" t="s">
        <v>2</v>
      </c>
      <c r="IU147" s="87" t="s">
        <v>2</v>
      </c>
      <c r="IV147" s="87" t="s">
        <v>2</v>
      </c>
      <c r="IW147" s="87" t="s">
        <v>2</v>
      </c>
      <c r="IX147" s="87" t="s">
        <v>2</v>
      </c>
      <c r="IY147" s="87" t="s">
        <v>2</v>
      </c>
      <c r="IZ147" s="87" t="s">
        <v>2</v>
      </c>
      <c r="JA147" s="87" t="s">
        <v>2</v>
      </c>
      <c r="JB147" s="87" t="s">
        <v>2</v>
      </c>
      <c r="JC147" s="87" t="s">
        <v>2</v>
      </c>
      <c r="JD147" s="87" t="s">
        <v>2</v>
      </c>
      <c r="JE147" s="87" t="s">
        <v>2</v>
      </c>
      <c r="JF147" s="87" t="s">
        <v>2</v>
      </c>
      <c r="JG147" s="87" t="s">
        <v>2</v>
      </c>
      <c r="JH147" s="87" t="s">
        <v>2</v>
      </c>
      <c r="JI147" s="80"/>
      <c r="JJ147" s="80"/>
      <c r="JK147" s="80"/>
      <c r="JL147" s="88"/>
      <c r="JM147" s="88"/>
      <c r="JN147" s="88"/>
      <c r="JO147" s="88"/>
      <c r="JP147" s="88"/>
      <c r="JQ147" s="103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88"/>
      <c r="KF147" s="88"/>
      <c r="KG147" s="87" t="s">
        <v>2</v>
      </c>
      <c r="KH147" s="88"/>
      <c r="KI147" s="88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5"/>
      <c r="Z148" s="85"/>
      <c r="AA148" s="85"/>
      <c r="AB148" s="85"/>
      <c r="AC148" s="88"/>
      <c r="AD148" s="88"/>
      <c r="AE148" s="88"/>
      <c r="AF148" s="88"/>
      <c r="AG148" s="85"/>
      <c r="AH148" s="85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8"/>
      <c r="CI148" s="88"/>
      <c r="CJ148" s="88"/>
      <c r="CK148" s="88"/>
      <c r="CL148" s="88"/>
      <c r="CM148" s="88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5"/>
      <c r="EC148" s="85"/>
      <c r="ED148" s="85"/>
      <c r="EE148" s="85"/>
      <c r="EF148" s="85"/>
      <c r="EG148" s="85"/>
      <c r="EH148" s="85"/>
      <c r="EI148" s="85"/>
      <c r="EJ148" s="84"/>
      <c r="EK148" s="88"/>
      <c r="EL148" s="71" t="s">
        <v>2</v>
      </c>
      <c r="EM148" s="88"/>
      <c r="EN148" s="97" t="s">
        <v>2</v>
      </c>
      <c r="EO148" s="88"/>
      <c r="EP148" s="88"/>
      <c r="EQ148" s="88"/>
      <c r="ER148" s="88"/>
      <c r="ES148" s="88"/>
      <c r="ET148" s="85"/>
      <c r="EU148" s="88"/>
      <c r="EV148" s="88"/>
      <c r="EW148" s="88"/>
      <c r="EX148" s="88"/>
      <c r="EY148" s="88"/>
      <c r="EZ148" s="97"/>
      <c r="FA148" s="88"/>
      <c r="FB148" s="71"/>
      <c r="FC148" s="85"/>
      <c r="FD148" s="88"/>
      <c r="FE148" s="88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3"/>
      <c r="GV148" s="88"/>
      <c r="GW148" s="88"/>
      <c r="GX148" s="88"/>
      <c r="GY148" s="88"/>
      <c r="GZ148" s="84"/>
      <c r="HA148" s="84"/>
      <c r="HB148" s="84"/>
      <c r="HC148" s="84"/>
      <c r="HD148" s="88"/>
      <c r="HE148" s="88"/>
      <c r="HF148" s="88"/>
      <c r="HG148" s="88"/>
      <c r="HH148" s="88"/>
      <c r="HI148" s="88"/>
      <c r="HJ148" s="88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88"/>
      <c r="HU148" s="88"/>
      <c r="HV148" s="88"/>
      <c r="HW148" s="88"/>
      <c r="HX148" s="88"/>
      <c r="HY148" s="88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3"/>
      <c r="IJ148" s="88"/>
      <c r="IK148" s="88"/>
      <c r="IL148" s="88"/>
      <c r="IM148" s="88"/>
      <c r="IN148" s="88"/>
      <c r="IO148" s="88"/>
      <c r="IP148" s="88"/>
      <c r="IQ148" s="88"/>
      <c r="IR148" s="88"/>
      <c r="IS148" s="87" t="s">
        <v>2</v>
      </c>
      <c r="IT148" s="87" t="s">
        <v>2</v>
      </c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7" t="s">
        <v>2</v>
      </c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88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88"/>
      <c r="KD148" s="88"/>
      <c r="KE148" s="88"/>
      <c r="KF148" s="88"/>
      <c r="KG148" s="88"/>
      <c r="KH148" s="88"/>
      <c r="KI148" s="88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5"/>
      <c r="AC149" s="88"/>
      <c r="AD149" s="88"/>
      <c r="AE149" s="88"/>
      <c r="AF149" s="88"/>
      <c r="AG149" s="88"/>
      <c r="AH149" s="85"/>
      <c r="AI149" s="85"/>
      <c r="AJ149" s="85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8"/>
      <c r="CI149" s="87" t="s">
        <v>2</v>
      </c>
      <c r="CJ149" s="88"/>
      <c r="CK149" s="88"/>
      <c r="CL149" s="88"/>
      <c r="CM149" s="88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8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5"/>
      <c r="EV149" s="92"/>
      <c r="EW149" s="85"/>
      <c r="EX149" s="85"/>
      <c r="EY149" s="88"/>
      <c r="EZ149" s="85"/>
      <c r="FA149" s="88"/>
      <c r="FB149" s="88"/>
      <c r="FC149" s="85"/>
      <c r="FD149" s="88"/>
      <c r="FE149" s="88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7" t="s">
        <v>2</v>
      </c>
      <c r="GM149" s="88"/>
      <c r="GN149" s="88"/>
      <c r="GO149" s="88"/>
      <c r="GP149" s="88"/>
      <c r="GQ149" s="88"/>
      <c r="GR149" s="80"/>
      <c r="GS149" s="80"/>
      <c r="GT149" s="88"/>
      <c r="GU149" s="103"/>
      <c r="GV149" s="88"/>
      <c r="GW149" s="88"/>
      <c r="GX149" s="88"/>
      <c r="GY149" s="84"/>
      <c r="GZ149" s="84"/>
      <c r="HA149" s="84"/>
      <c r="HB149" s="84"/>
      <c r="HC149" s="84"/>
      <c r="HD149" s="84"/>
      <c r="HE149" s="88"/>
      <c r="HF149" s="88"/>
      <c r="HG149" s="88"/>
      <c r="HH149" s="88"/>
      <c r="HI149" s="88"/>
      <c r="HJ149" s="88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8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3"/>
      <c r="IJ149" s="88"/>
      <c r="IK149" s="88"/>
      <c r="IL149" s="88"/>
      <c r="IM149" s="88"/>
      <c r="IN149" s="88"/>
      <c r="IO149" s="88"/>
      <c r="IP149" s="88"/>
      <c r="IQ149" s="88"/>
      <c r="IR149" s="87" t="s">
        <v>2</v>
      </c>
      <c r="IS149" s="87" t="s">
        <v>2</v>
      </c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88"/>
      <c r="JO149" s="88"/>
      <c r="JP149" s="88"/>
      <c r="JQ149" s="103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88"/>
      <c r="KD149" s="88"/>
      <c r="KE149" s="88"/>
      <c r="KF149" s="88"/>
      <c r="KG149" s="88"/>
      <c r="KH149" s="88"/>
      <c r="KI149" s="88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5"/>
      <c r="AC150" s="88"/>
      <c r="AD150" s="88"/>
      <c r="AE150" s="88"/>
      <c r="AF150" s="80"/>
      <c r="AG150" s="88"/>
      <c r="AH150" s="88"/>
      <c r="AI150" s="88"/>
      <c r="AJ150" s="85"/>
      <c r="AK150" s="85"/>
      <c r="AL150" s="85"/>
      <c r="AM150" s="85"/>
      <c r="AN150" s="88"/>
      <c r="AO150" s="88"/>
      <c r="AP150" s="88"/>
      <c r="AQ150" s="88"/>
      <c r="AR150" s="80"/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8"/>
      <c r="CI150" s="88"/>
      <c r="CJ150" s="88"/>
      <c r="CK150" s="80"/>
      <c r="CL150" s="88"/>
      <c r="CM150" s="88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5"/>
      <c r="EW150" s="88"/>
      <c r="EX150" s="88"/>
      <c r="EY150" s="88"/>
      <c r="EZ150" s="85"/>
      <c r="FA150" s="88"/>
      <c r="FB150" s="88"/>
      <c r="FC150" s="85"/>
      <c r="FD150" s="88"/>
      <c r="FE150" s="88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0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3"/>
      <c r="GV150" s="88"/>
      <c r="GW150" s="88"/>
      <c r="GX150" s="84"/>
      <c r="GY150" s="84"/>
      <c r="GZ150" s="84"/>
      <c r="HA150" s="84"/>
      <c r="HB150" s="84"/>
      <c r="HC150" s="84"/>
      <c r="HD150" s="84"/>
      <c r="HE150" s="84"/>
      <c r="HF150" s="88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8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3"/>
      <c r="IJ150" s="88"/>
      <c r="IK150" s="80"/>
      <c r="IL150" s="88"/>
      <c r="IM150" s="88"/>
      <c r="IN150" s="88"/>
      <c r="IO150" s="88"/>
      <c r="IP150" s="88"/>
      <c r="IQ150" s="88"/>
      <c r="IR150" s="87" t="s">
        <v>2</v>
      </c>
      <c r="IS150" s="87" t="s">
        <v>2</v>
      </c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7" t="s">
        <v>2</v>
      </c>
      <c r="JL150" s="87" t="s">
        <v>2</v>
      </c>
      <c r="JM150" s="87" t="s">
        <v>2</v>
      </c>
      <c r="JN150" s="88"/>
      <c r="JO150" s="88"/>
      <c r="JP150" s="80"/>
      <c r="JQ150" s="103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88"/>
      <c r="KD150" s="88"/>
      <c r="KE150" s="88"/>
      <c r="KF150" s="88"/>
      <c r="KG150" s="87" t="s">
        <v>2</v>
      </c>
      <c r="KH150" s="88"/>
      <c r="KI150" s="88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8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5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5"/>
      <c r="AN151" s="85"/>
      <c r="AO151" s="85"/>
      <c r="AP151" s="85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8"/>
      <c r="CN151" s="88"/>
      <c r="CO151" s="88"/>
      <c r="CP151" s="88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8"/>
      <c r="EO151" s="88"/>
      <c r="EP151" s="87" t="s">
        <v>2</v>
      </c>
      <c r="EQ151" s="88"/>
      <c r="ER151" s="105"/>
      <c r="ES151" s="88"/>
      <c r="ET151" s="88"/>
      <c r="EU151" s="88"/>
      <c r="EV151" s="104"/>
      <c r="EW151" s="85"/>
      <c r="EX151" s="85"/>
      <c r="EY151" s="85"/>
      <c r="EZ151" s="85"/>
      <c r="FA151" s="85"/>
      <c r="FB151" s="85"/>
      <c r="FC151" s="85"/>
      <c r="FD151" s="85"/>
      <c r="FE151" s="88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3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3"/>
      <c r="IJ151" s="88"/>
      <c r="IK151" s="88"/>
      <c r="IL151" s="88"/>
      <c r="IM151" s="88"/>
      <c r="IN151" s="88"/>
      <c r="IO151" s="87" t="s">
        <v>2</v>
      </c>
      <c r="IP151" s="88"/>
      <c r="IQ151" s="88"/>
      <c r="IR151" s="88"/>
      <c r="IS151" s="87" t="s">
        <v>2</v>
      </c>
      <c r="IT151" s="86" t="s">
        <v>2</v>
      </c>
      <c r="IU151" s="86" t="s">
        <v>2</v>
      </c>
      <c r="IV151" s="86" t="s">
        <v>2</v>
      </c>
      <c r="IW151" s="86" t="s">
        <v>2</v>
      </c>
      <c r="IX151" s="87" t="s">
        <v>2</v>
      </c>
      <c r="IY151" s="87" t="s">
        <v>2</v>
      </c>
      <c r="IZ151" s="87" t="s">
        <v>2</v>
      </c>
      <c r="JA151" s="87" t="s">
        <v>2</v>
      </c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7" t="s">
        <v>2</v>
      </c>
      <c r="JM151" s="88"/>
      <c r="JN151" s="88"/>
      <c r="JO151" s="88"/>
      <c r="JP151" s="88"/>
      <c r="JQ151" s="103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88"/>
      <c r="KD151" s="93" t="s">
        <v>2</v>
      </c>
      <c r="KE151" s="88"/>
      <c r="KF151" s="88"/>
      <c r="KG151" s="88"/>
      <c r="KH151" s="88"/>
      <c r="KI151" s="88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8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3"/>
      <c r="AB152" s="85"/>
      <c r="AC152" s="88"/>
      <c r="AD152" s="80"/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5"/>
      <c r="AQ152" s="85"/>
      <c r="AR152" s="85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8"/>
      <c r="CH152" s="88"/>
      <c r="CI152" s="88"/>
      <c r="CJ152" s="85"/>
      <c r="CK152" s="88"/>
      <c r="CL152" s="88"/>
      <c r="CM152" s="88"/>
      <c r="CN152" s="80"/>
      <c r="CO152" s="88"/>
      <c r="CP152" s="88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83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0"/>
      <c r="GB152" s="88"/>
      <c r="GC152" s="97" t="s">
        <v>2</v>
      </c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3"/>
      <c r="GO152" s="88"/>
      <c r="GP152" s="88"/>
      <c r="GQ152" s="102" t="s">
        <v>2</v>
      </c>
      <c r="GR152" s="88"/>
      <c r="GS152" s="88"/>
      <c r="GT152" s="88"/>
      <c r="GU152" s="103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8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3"/>
      <c r="IH152" s="103"/>
      <c r="II152" s="103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7" t="s">
        <v>2</v>
      </c>
      <c r="IU152" s="87" t="s">
        <v>2</v>
      </c>
      <c r="IV152" s="86" t="s">
        <v>2</v>
      </c>
      <c r="IW152" s="86" t="s">
        <v>2</v>
      </c>
      <c r="IX152" s="87" t="s">
        <v>2</v>
      </c>
      <c r="IY152" s="87" t="s">
        <v>2</v>
      </c>
      <c r="IZ152" s="87" t="s">
        <v>2</v>
      </c>
      <c r="JA152" s="87" t="s">
        <v>2</v>
      </c>
      <c r="JB152" s="87" t="s">
        <v>2</v>
      </c>
      <c r="JC152" s="87" t="s">
        <v>2</v>
      </c>
      <c r="JD152" s="87" t="s">
        <v>2</v>
      </c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88"/>
      <c r="JO152" s="88"/>
      <c r="JP152" s="88"/>
      <c r="JQ152" s="103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88"/>
      <c r="KD152" s="88"/>
      <c r="KE152" s="88"/>
      <c r="KF152" s="88"/>
      <c r="KG152" s="88"/>
      <c r="KH152" s="88"/>
      <c r="KI152" s="88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8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5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0"/>
      <c r="AQ153" s="88"/>
      <c r="AR153" s="85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8"/>
      <c r="CH153" s="88"/>
      <c r="CI153" s="88"/>
      <c r="CJ153" s="85"/>
      <c r="CK153" s="88"/>
      <c r="CL153" s="88"/>
      <c r="CM153" s="88"/>
      <c r="CN153" s="88"/>
      <c r="CO153" s="88"/>
      <c r="CP153" s="88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5"/>
      <c r="FE153" s="85"/>
      <c r="FF153" s="85"/>
      <c r="FG153" s="85"/>
      <c r="FH153" s="85"/>
      <c r="FI153" s="85"/>
      <c r="FJ153" s="97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85"/>
      <c r="GM153" s="85"/>
      <c r="GN153" s="88"/>
      <c r="GO153" s="88"/>
      <c r="GP153" s="88"/>
      <c r="GQ153" s="88"/>
      <c r="GR153" s="88"/>
      <c r="GS153" s="88"/>
      <c r="GT153" s="84"/>
      <c r="GU153" s="103"/>
      <c r="GV153" s="103"/>
      <c r="GW153" s="103"/>
      <c r="GX153" s="103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88"/>
      <c r="II153" s="88"/>
      <c r="IJ153" s="88"/>
      <c r="IK153" s="97" t="s">
        <v>2</v>
      </c>
      <c r="IL153" s="88"/>
      <c r="IM153" s="88"/>
      <c r="IN153" s="88"/>
      <c r="IO153" s="92" t="s">
        <v>2</v>
      </c>
      <c r="IP153" s="88"/>
      <c r="IQ153" s="88"/>
      <c r="IR153" s="88"/>
      <c r="IS153" s="88"/>
      <c r="IT153" s="88"/>
      <c r="IU153" s="88"/>
      <c r="IV153" s="87" t="s">
        <v>2</v>
      </c>
      <c r="IW153" s="88"/>
      <c r="IX153" s="88"/>
      <c r="IY153" s="87" t="s">
        <v>2</v>
      </c>
      <c r="IZ153" s="87" t="s">
        <v>2</v>
      </c>
      <c r="JA153" s="87" t="s">
        <v>2</v>
      </c>
      <c r="JB153" s="87" t="s">
        <v>2</v>
      </c>
      <c r="JC153" s="87" t="s">
        <v>2</v>
      </c>
      <c r="JD153" s="87" t="s">
        <v>2</v>
      </c>
      <c r="JE153" s="87" t="s">
        <v>2</v>
      </c>
      <c r="JF153" s="86" t="s">
        <v>2</v>
      </c>
      <c r="JG153" s="87" t="s">
        <v>2</v>
      </c>
      <c r="JH153" s="87" t="s">
        <v>2</v>
      </c>
      <c r="JI153" s="86" t="s">
        <v>2</v>
      </c>
      <c r="JJ153" s="86" t="s">
        <v>2</v>
      </c>
      <c r="JK153" s="88"/>
      <c r="JL153" s="88"/>
      <c r="JM153" s="88"/>
      <c r="JN153" s="88"/>
      <c r="JO153" s="88"/>
      <c r="JP153" s="88"/>
      <c r="JQ153" s="103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88"/>
      <c r="KD153" s="88"/>
      <c r="KE153" s="88"/>
      <c r="KF153" s="88"/>
      <c r="KG153" s="88"/>
      <c r="KH153" s="88"/>
      <c r="KI153" s="88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8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5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5"/>
      <c r="AS154" s="85"/>
      <c r="AT154" s="85"/>
      <c r="AU154" s="85"/>
      <c r="AV154" s="85"/>
      <c r="AW154" s="88"/>
      <c r="AX154" s="83"/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8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3"/>
      <c r="HT154" s="88"/>
      <c r="HU154" s="88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7" t="s">
        <v>2</v>
      </c>
      <c r="JC154" s="87" t="s">
        <v>2</v>
      </c>
      <c r="JD154" s="88"/>
      <c r="JE154" s="87" t="s">
        <v>2</v>
      </c>
      <c r="JF154" s="87" t="s">
        <v>2</v>
      </c>
      <c r="JG154" s="87" t="s">
        <v>2</v>
      </c>
      <c r="JH154" s="88"/>
      <c r="JI154" s="87" t="s">
        <v>2</v>
      </c>
      <c r="JJ154" s="88"/>
      <c r="JK154" s="88"/>
      <c r="JL154" s="88"/>
      <c r="JM154" s="88"/>
      <c r="JN154" s="92" t="s">
        <v>2</v>
      </c>
      <c r="JO154" s="88"/>
      <c r="JP154" s="88"/>
      <c r="JQ154" s="103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88"/>
      <c r="KE154" s="88"/>
      <c r="KF154" s="88"/>
      <c r="KG154" s="87" t="s">
        <v>2</v>
      </c>
      <c r="KH154" s="88"/>
      <c r="KI154" s="88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8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5"/>
      <c r="AC155" s="84"/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5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8"/>
      <c r="CH155" s="85"/>
      <c r="CI155" s="85"/>
      <c r="CJ155" s="97"/>
      <c r="CK155" s="85"/>
      <c r="CL155" s="85"/>
      <c r="CM155" s="88"/>
      <c r="CN155" s="88"/>
      <c r="CO155" s="88"/>
      <c r="CP155" s="88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3"/>
      <c r="FK155" s="88"/>
      <c r="FL155" s="88"/>
      <c r="FM155" s="83"/>
      <c r="FN155" s="88"/>
      <c r="FO155" s="88"/>
      <c r="FP155" s="88"/>
      <c r="FQ155" s="83"/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88"/>
      <c r="GM155" s="97" t="s">
        <v>2</v>
      </c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103"/>
      <c r="GY155" s="103"/>
      <c r="GZ155" s="103"/>
      <c r="HA155" s="103"/>
      <c r="HB155" s="103"/>
      <c r="HC155" s="103"/>
      <c r="HD155" s="103"/>
      <c r="HE155" s="103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3"/>
      <c r="HT155" s="87" t="s">
        <v>2</v>
      </c>
      <c r="HU155" s="88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8"/>
      <c r="II155" s="88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103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88"/>
      <c r="KG155" s="88"/>
      <c r="KH155" s="88"/>
      <c r="KI155" s="88"/>
      <c r="KJ155" s="88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5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5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8"/>
      <c r="CH156" s="87"/>
      <c r="CI156" s="88"/>
      <c r="CJ156" s="88"/>
      <c r="CK156" s="88"/>
      <c r="CL156" s="87"/>
      <c r="CM156" s="88"/>
      <c r="CN156" s="87"/>
      <c r="CO156" s="88"/>
      <c r="CP156" s="88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88"/>
      <c r="GN156" s="88"/>
      <c r="GO156" s="88"/>
      <c r="GP156" s="88"/>
      <c r="GQ156" s="87" t="s">
        <v>2</v>
      </c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3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3"/>
      <c r="HT156" s="88"/>
      <c r="HU156" s="88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88"/>
      <c r="IU156" s="88"/>
      <c r="IV156" s="88"/>
      <c r="IW156" s="88"/>
      <c r="IX156" s="88"/>
      <c r="IY156" s="88"/>
      <c r="IZ156" s="88"/>
      <c r="JA156" s="88"/>
      <c r="JB156" s="93" t="s">
        <v>2</v>
      </c>
      <c r="JC156" s="88"/>
      <c r="JD156" s="88"/>
      <c r="JE156" s="88"/>
      <c r="JF156" s="88"/>
      <c r="JG156" s="88"/>
      <c r="JH156" s="100" t="s">
        <v>2</v>
      </c>
      <c r="JI156" s="88"/>
      <c r="JJ156" s="88"/>
      <c r="JK156" s="88"/>
      <c r="JL156" s="88"/>
      <c r="JM156" s="88"/>
      <c r="JN156" s="88"/>
      <c r="JO156" s="88"/>
      <c r="JP156" s="88"/>
      <c r="JQ156" s="103"/>
      <c r="JR156" s="88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88"/>
      <c r="KJ156" s="88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5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5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8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88"/>
      <c r="GN157" s="88"/>
      <c r="GO157" s="88"/>
      <c r="GP157" s="88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3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3"/>
      <c r="HT157" s="88"/>
      <c r="HU157" s="88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88"/>
      <c r="IF157" s="88"/>
      <c r="IG157" s="88"/>
      <c r="IH157" s="88"/>
      <c r="II157" s="88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88"/>
      <c r="IV157" s="88"/>
      <c r="IW157" s="88"/>
      <c r="IX157" s="88"/>
      <c r="IY157" s="87" t="s">
        <v>2</v>
      </c>
      <c r="IZ157" s="88"/>
      <c r="JA157" s="88"/>
      <c r="JB157" s="88"/>
      <c r="JC157" s="88"/>
      <c r="JD157" s="88"/>
      <c r="JE157" s="88"/>
      <c r="JF157" s="87" t="s">
        <v>2</v>
      </c>
      <c r="JG157" s="88"/>
      <c r="JH157" s="88"/>
      <c r="JI157" s="88"/>
      <c r="JJ157" s="88"/>
      <c r="JK157" s="88"/>
      <c r="JL157" s="88"/>
      <c r="JM157" s="88"/>
      <c r="JN157" s="88"/>
      <c r="JO157" s="89" t="s">
        <v>2</v>
      </c>
      <c r="JP157" s="88"/>
      <c r="JQ157" s="103"/>
      <c r="JR157" s="88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88"/>
      <c r="KJ157" s="88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5"/>
      <c r="AC158" s="85"/>
      <c r="AD158" s="85"/>
      <c r="AE158" s="94" t="s">
        <v>2</v>
      </c>
      <c r="AF158" s="85"/>
      <c r="AG158" s="85"/>
      <c r="AH158" s="100" t="s">
        <v>2</v>
      </c>
      <c r="AI158" s="85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5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8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88"/>
      <c r="GN158" s="88"/>
      <c r="GO158" s="88"/>
      <c r="GP158" s="88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3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3"/>
      <c r="HT158" s="88"/>
      <c r="HU158" s="88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88"/>
      <c r="IF158" s="88"/>
      <c r="IG158" s="87" t="s">
        <v>2</v>
      </c>
      <c r="IH158" s="88"/>
      <c r="II158" s="88"/>
      <c r="IJ158" s="88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88"/>
      <c r="IV158" s="87" t="s">
        <v>2</v>
      </c>
      <c r="IW158" s="88"/>
      <c r="IX158" s="88"/>
      <c r="IY158" s="88"/>
      <c r="IZ158" s="88"/>
      <c r="JA158" s="88"/>
      <c r="JB158" s="88"/>
      <c r="JC158" s="87" t="s">
        <v>2</v>
      </c>
      <c r="JD158" s="88"/>
      <c r="JE158" s="88"/>
      <c r="JF158" s="88"/>
      <c r="JG158" s="88"/>
      <c r="JH158" s="88"/>
      <c r="JI158" s="88"/>
      <c r="JJ158" s="88"/>
      <c r="JK158" s="88"/>
      <c r="JL158" s="87" t="s">
        <v>2</v>
      </c>
      <c r="JM158" s="87" t="s">
        <v>2</v>
      </c>
      <c r="JN158" s="88"/>
      <c r="JO158" s="88"/>
      <c r="JP158" s="88"/>
      <c r="JQ158" s="103"/>
      <c r="JR158" s="88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88"/>
      <c r="KF158" s="88"/>
      <c r="KG158" s="88"/>
      <c r="KH158" s="97" t="s">
        <v>2</v>
      </c>
      <c r="KI158" s="88"/>
      <c r="KJ158" s="88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8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1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5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3"/>
      <c r="AV159" s="85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8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8"/>
      <c r="FI159" s="88"/>
      <c r="FJ159" s="88"/>
      <c r="FK159" s="88"/>
      <c r="FL159" s="87" t="s">
        <v>2</v>
      </c>
      <c r="FM159" s="88"/>
      <c r="FN159" s="88"/>
      <c r="FO159" s="88"/>
      <c r="FP159" s="88"/>
      <c r="FQ159" s="88"/>
      <c r="FR159" s="88"/>
      <c r="FS159" s="88"/>
      <c r="FT159" s="88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3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3"/>
      <c r="HT159" s="88"/>
      <c r="HU159" s="88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88"/>
      <c r="IF159" s="88"/>
      <c r="IG159" s="88"/>
      <c r="IH159" s="88"/>
      <c r="II159" s="88"/>
      <c r="IJ159" s="88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3"/>
      <c r="JR159" s="103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88"/>
      <c r="KF159" s="87" t="s">
        <v>2</v>
      </c>
      <c r="KG159" s="88"/>
      <c r="KH159" s="88"/>
      <c r="KI159" s="88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8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5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5"/>
      <c r="AW160" s="85"/>
      <c r="AX160" s="85"/>
      <c r="AY160" s="85"/>
      <c r="AZ160" s="85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3"/>
      <c r="GG160" s="103"/>
      <c r="GH160" s="103"/>
      <c r="GI160" s="103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3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3"/>
      <c r="HT160" s="88"/>
      <c r="HU160" s="88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88"/>
      <c r="IF160" s="88"/>
      <c r="IG160" s="88"/>
      <c r="IH160" s="88"/>
      <c r="II160" s="88"/>
      <c r="IJ160" s="88"/>
      <c r="IK160" s="88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88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3"/>
      <c r="JR160" s="88"/>
      <c r="JS160" s="88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88"/>
      <c r="KF160" s="88"/>
      <c r="KG160" s="88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8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5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8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80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3"/>
      <c r="GB161" s="103"/>
      <c r="GC161" s="103"/>
      <c r="GD161" s="103"/>
      <c r="GE161" s="103"/>
      <c r="GF161" s="103"/>
      <c r="GG161" s="88"/>
      <c r="GH161" s="87" t="s">
        <v>2</v>
      </c>
      <c r="GI161" s="103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88"/>
      <c r="GQ161" s="88"/>
      <c r="GR161" s="88"/>
      <c r="GS161" s="87" t="s">
        <v>2</v>
      </c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3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3"/>
      <c r="HT161" s="88"/>
      <c r="HU161" s="88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88"/>
      <c r="II161" s="87" t="s">
        <v>2</v>
      </c>
      <c r="IJ161" s="88"/>
      <c r="IK161" s="88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3"/>
      <c r="JR161" s="88"/>
      <c r="JS161" s="88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88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8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5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8"/>
      <c r="AR162" s="88"/>
      <c r="AS162" s="88"/>
      <c r="AT162" s="88"/>
      <c r="AU162" s="88"/>
      <c r="AV162" s="87" t="s">
        <v>2</v>
      </c>
      <c r="AW162" s="86" t="s">
        <v>2</v>
      </c>
      <c r="AX162" s="86" t="s">
        <v>2</v>
      </c>
      <c r="AY162" s="88"/>
      <c r="AZ162" s="85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8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3"/>
      <c r="GA162" s="103"/>
      <c r="GB162" s="88"/>
      <c r="GC162" s="88"/>
      <c r="GD162" s="88"/>
      <c r="GE162" s="88"/>
      <c r="GF162" s="88"/>
      <c r="GG162" s="87" t="s">
        <v>2</v>
      </c>
      <c r="GH162" s="88"/>
      <c r="GI162" s="103"/>
      <c r="GJ162" s="103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88"/>
      <c r="GQ162" s="88"/>
      <c r="GR162" s="88"/>
      <c r="GS162" s="88"/>
      <c r="GT162" s="88"/>
      <c r="GU162" s="88"/>
      <c r="GV162" s="88"/>
      <c r="GW162" s="97" t="s">
        <v>2</v>
      </c>
      <c r="GX162" s="88"/>
      <c r="GY162" s="88"/>
      <c r="GZ162" s="88"/>
      <c r="HA162" s="88"/>
      <c r="HB162" s="88"/>
      <c r="HC162" s="88"/>
      <c r="HD162" s="88"/>
      <c r="HE162" s="103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3"/>
      <c r="HT162" s="84"/>
      <c r="HU162" s="88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88"/>
      <c r="II162" s="88"/>
      <c r="IJ162" s="88"/>
      <c r="IK162" s="88"/>
      <c r="IL162" s="88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3"/>
      <c r="JR162" s="88"/>
      <c r="JS162" s="88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88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8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5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5"/>
      <c r="AQ163" s="85"/>
      <c r="AR163" s="88"/>
      <c r="AS163" s="88"/>
      <c r="AT163" s="88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5"/>
      <c r="BA163" s="85"/>
      <c r="BB163" s="85"/>
      <c r="BC163" s="85"/>
      <c r="BD163" s="85"/>
      <c r="BE163" s="85"/>
      <c r="BF163" s="87" t="s">
        <v>2</v>
      </c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8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87" t="s">
        <v>2</v>
      </c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8"/>
      <c r="FN163" s="88"/>
      <c r="FO163" s="88"/>
      <c r="FP163" s="88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3"/>
      <c r="FY163" s="103"/>
      <c r="FZ163" s="103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3"/>
      <c r="GK163" s="88"/>
      <c r="GL163" s="87" t="s">
        <v>2</v>
      </c>
      <c r="GM163" s="87" t="s">
        <v>2</v>
      </c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3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3"/>
      <c r="HT163" s="88"/>
      <c r="HU163" s="88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88"/>
      <c r="II163" s="88"/>
      <c r="IJ163" s="88"/>
      <c r="IK163" s="88"/>
      <c r="IL163" s="88"/>
      <c r="IM163" s="88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2" t="s">
        <v>2</v>
      </c>
      <c r="JD163" s="88"/>
      <c r="JE163" s="88"/>
      <c r="JF163" s="88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3"/>
      <c r="JR163" s="103"/>
      <c r="JS163" s="103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88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8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5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5"/>
      <c r="AQ164" s="97" t="s">
        <v>2</v>
      </c>
      <c r="AR164" s="88"/>
      <c r="AS164" s="88"/>
      <c r="AT164" s="88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8"/>
      <c r="BD164" s="88"/>
      <c r="BE164" s="85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8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8"/>
      <c r="EP164" s="85"/>
      <c r="EQ164" s="83"/>
      <c r="ER164" s="88"/>
      <c r="ES164" s="88"/>
      <c r="ET164" s="88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3"/>
      <c r="FY164" s="87" t="s">
        <v>2</v>
      </c>
      <c r="FZ164" s="88"/>
      <c r="GA164" s="88"/>
      <c r="GB164" s="88"/>
      <c r="GC164" s="88"/>
      <c r="GD164" s="103"/>
      <c r="GE164" s="103"/>
      <c r="GF164" s="103"/>
      <c r="GG164" s="91" t="s">
        <v>2</v>
      </c>
      <c r="GH164" s="103"/>
      <c r="GI164" s="103"/>
      <c r="GJ164" s="103"/>
      <c r="GK164" s="88"/>
      <c r="GL164" s="87" t="s">
        <v>2</v>
      </c>
      <c r="GM164" s="87" t="s">
        <v>2</v>
      </c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3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3"/>
      <c r="HT164" s="88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88"/>
      <c r="II164" s="88"/>
      <c r="IJ164" s="88"/>
      <c r="IK164" s="87" t="s">
        <v>2</v>
      </c>
      <c r="IL164" s="88"/>
      <c r="IM164" s="88"/>
      <c r="IN164" s="88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88"/>
      <c r="JS164" s="103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88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8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5"/>
      <c r="AG165" s="85"/>
      <c r="AH165" s="85"/>
      <c r="AI165" s="85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5"/>
      <c r="AQ165" s="88"/>
      <c r="AR165" s="88"/>
      <c r="AS165" s="88"/>
      <c r="AT165" s="88"/>
      <c r="AU165" s="87" t="s">
        <v>2</v>
      </c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2"/>
      <c r="BE165" s="85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8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8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2" t="s">
        <v>2</v>
      </c>
      <c r="FH165" s="88"/>
      <c r="FI165" s="88"/>
      <c r="FJ165" s="88"/>
      <c r="FK165" s="88"/>
      <c r="FL165" s="88"/>
      <c r="FM165" s="88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3"/>
      <c r="FY165" s="88"/>
      <c r="FZ165" s="88"/>
      <c r="GA165" s="88"/>
      <c r="GB165" s="88"/>
      <c r="GC165" s="88"/>
      <c r="GD165" s="103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 t="s">
        <v>2</v>
      </c>
      <c r="HF165" s="88"/>
      <c r="HG165" s="88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3"/>
      <c r="HT165" s="88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88"/>
      <c r="II165" s="88"/>
      <c r="IJ165" s="88"/>
      <c r="IK165" s="88"/>
      <c r="IL165" s="88"/>
      <c r="IM165" s="88"/>
      <c r="IN165" s="88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88"/>
      <c r="IW165" s="88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88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88"/>
      <c r="JR165" s="88"/>
      <c r="JS165" s="103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88"/>
      <c r="KD165" s="97" t="s">
        <v>2</v>
      </c>
      <c r="KE165" s="88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8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5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5"/>
      <c r="AQ166" s="88"/>
      <c r="AR166" s="88"/>
      <c r="AS166" s="88"/>
      <c r="AT166" s="88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5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8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8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7" t="s">
        <v>2</v>
      </c>
      <c r="FT166" s="88"/>
      <c r="FU166" s="88"/>
      <c r="FV166" s="103"/>
      <c r="FW166" s="103"/>
      <c r="FX166" s="103"/>
      <c r="FY166" s="88"/>
      <c r="FZ166" s="88"/>
      <c r="GA166" s="84"/>
      <c r="GB166" s="103"/>
      <c r="GC166" s="103"/>
      <c r="GD166" s="103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3"/>
      <c r="HF166" s="88"/>
      <c r="HG166" s="88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3"/>
      <c r="HT166" s="88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88"/>
      <c r="II166" s="87" t="s">
        <v>2</v>
      </c>
      <c r="IJ166" s="88"/>
      <c r="IK166" s="88"/>
      <c r="IL166" s="88"/>
      <c r="IM166" s="88"/>
      <c r="IN166" s="104" t="s">
        <v>2</v>
      </c>
      <c r="IO166" s="88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88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88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88"/>
      <c r="JQ166" s="88"/>
      <c r="JR166" s="88"/>
      <c r="JS166" s="103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88"/>
      <c r="KD166" s="88"/>
      <c r="KE166" s="88"/>
      <c r="KF166" s="88"/>
      <c r="KG166" s="88"/>
      <c r="KH166" s="88"/>
      <c r="KI166" s="88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8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5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5"/>
      <c r="AQ167" s="88"/>
      <c r="AR167" s="88"/>
      <c r="AS167" s="88"/>
      <c r="AT167" s="88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5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8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3"/>
      <c r="FF167" s="103"/>
      <c r="FG167" s="103"/>
      <c r="FH167" s="103"/>
      <c r="FI167" s="103"/>
      <c r="FJ167" s="88"/>
      <c r="FK167" s="88"/>
      <c r="FL167" s="88"/>
      <c r="FM167" s="80"/>
      <c r="FN167" s="88"/>
      <c r="FO167" s="88"/>
      <c r="FP167" s="88"/>
      <c r="FQ167" s="97"/>
      <c r="FR167" s="88"/>
      <c r="FS167" s="88"/>
      <c r="FT167" s="88"/>
      <c r="FU167" s="88"/>
      <c r="FV167" s="103"/>
      <c r="FW167" s="88"/>
      <c r="FX167" s="88"/>
      <c r="FY167" s="88"/>
      <c r="FZ167" s="88"/>
      <c r="GA167" s="88"/>
      <c r="GB167" s="103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3"/>
      <c r="HF167" s="88"/>
      <c r="HG167" s="88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3"/>
      <c r="HP167" s="103"/>
      <c r="HQ167" s="103"/>
      <c r="HR167" s="103"/>
      <c r="HS167" s="103"/>
      <c r="HT167" s="88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88"/>
      <c r="JP167" s="88"/>
      <c r="JQ167" s="88"/>
      <c r="JR167" s="88"/>
      <c r="JS167" s="103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88"/>
      <c r="KD167" s="88"/>
      <c r="KE167" s="87" t="s">
        <v>2</v>
      </c>
      <c r="KF167" s="88"/>
      <c r="KG167" s="88"/>
      <c r="KH167" s="88"/>
      <c r="KI167" s="88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8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5"/>
      <c r="U168" s="85"/>
      <c r="V168" s="85"/>
      <c r="W168" s="85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5"/>
      <c r="AG168" s="84"/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5"/>
      <c r="AQ168" s="88"/>
      <c r="AR168" s="84"/>
      <c r="AS168" s="88"/>
      <c r="AT168" s="88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5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3"/>
      <c r="FF168" s="83"/>
      <c r="FG168" s="83"/>
      <c r="FH168" s="83"/>
      <c r="FI168" s="103"/>
      <c r="FJ168" s="103"/>
      <c r="FK168" s="103"/>
      <c r="FL168" s="103"/>
      <c r="FM168" s="103"/>
      <c r="FN168" s="103"/>
      <c r="FO168" s="103"/>
      <c r="FP168" s="103"/>
      <c r="FQ168" s="103"/>
      <c r="FR168" s="103"/>
      <c r="FS168" s="103"/>
      <c r="FT168" s="103"/>
      <c r="FU168" s="103"/>
      <c r="FV168" s="103"/>
      <c r="FW168" s="88"/>
      <c r="FX168" s="88"/>
      <c r="FY168" s="88"/>
      <c r="FZ168" s="88"/>
      <c r="GA168" s="88"/>
      <c r="GB168" s="103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3"/>
      <c r="GM168" s="103"/>
      <c r="GN168" s="103"/>
      <c r="GO168" s="88"/>
      <c r="GP168" s="88"/>
      <c r="GQ168" s="88"/>
      <c r="GR168" s="88"/>
      <c r="GS168" s="84"/>
      <c r="GT168" s="84"/>
      <c r="GU168" s="84"/>
      <c r="GV168" s="88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97" t="s">
        <v>2</v>
      </c>
      <c r="HH168" s="103"/>
      <c r="HI168" s="103"/>
      <c r="HJ168" s="103"/>
      <c r="HK168" s="103"/>
      <c r="HL168" s="103"/>
      <c r="HM168" s="103"/>
      <c r="HN168" s="103"/>
      <c r="HO168" s="85"/>
      <c r="HP168" s="88"/>
      <c r="HQ168" s="88"/>
      <c r="HR168" s="84"/>
      <c r="HS168" s="84"/>
      <c r="HT168" s="88"/>
      <c r="HU168" s="88"/>
      <c r="HV168" s="88"/>
      <c r="HW168" s="88"/>
      <c r="HX168" s="88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7" t="s">
        <v>2</v>
      </c>
      <c r="JB168" s="88"/>
      <c r="JC168" s="88"/>
      <c r="JD168" s="88"/>
      <c r="JE168" s="88"/>
      <c r="JF168" s="88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88"/>
      <c r="JO168" s="88"/>
      <c r="JP168" s="88"/>
      <c r="JQ168" s="88"/>
      <c r="JR168" s="84"/>
      <c r="JS168" s="103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88"/>
      <c r="KC168" s="88"/>
      <c r="KD168" s="88"/>
      <c r="KE168" s="88"/>
      <c r="KF168" s="88"/>
      <c r="KG168" s="88"/>
      <c r="KH168" s="88"/>
      <c r="KI168" s="88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8"/>
      <c r="G169" s="85"/>
      <c r="H169" s="88"/>
      <c r="I169" s="88"/>
      <c r="J169" s="88"/>
      <c r="K169" s="88"/>
      <c r="L169" s="89" t="s">
        <v>2</v>
      </c>
      <c r="M169" s="88"/>
      <c r="N169" s="85"/>
      <c r="O169" s="85"/>
      <c r="P169" s="85"/>
      <c r="Q169" s="85"/>
      <c r="R169" s="85"/>
      <c r="S169" s="85"/>
      <c r="T169" s="85"/>
      <c r="U169" s="88"/>
      <c r="V169" s="83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5"/>
      <c r="AQ169" s="88"/>
      <c r="AR169" s="88"/>
      <c r="AS169" s="88"/>
      <c r="AT169" s="88"/>
      <c r="AU169" s="88"/>
      <c r="AV169" s="88"/>
      <c r="AW169" s="88"/>
      <c r="AX169" s="87" t="s">
        <v>2</v>
      </c>
      <c r="AY169" s="86" t="s">
        <v>2</v>
      </c>
      <c r="AZ169" s="86" t="s">
        <v>2</v>
      </c>
      <c r="BA169" s="88"/>
      <c r="BB169" s="84"/>
      <c r="BC169" s="88"/>
      <c r="BD169" s="88"/>
      <c r="BE169" s="85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3"/>
      <c r="FF169" s="83"/>
      <c r="FG169" s="83"/>
      <c r="FH169" s="83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3"/>
      <c r="GC169" s="88"/>
      <c r="GD169" s="88"/>
      <c r="GE169" s="88"/>
      <c r="GF169" s="88"/>
      <c r="GG169" s="88"/>
      <c r="GH169" s="103"/>
      <c r="GI169" s="103"/>
      <c r="GJ169" s="103"/>
      <c r="GK169" s="103"/>
      <c r="GL169" s="103"/>
      <c r="GM169" s="88"/>
      <c r="GN169" s="103"/>
      <c r="GO169" s="103"/>
      <c r="GP169" s="103"/>
      <c r="GQ169" s="103"/>
      <c r="GR169" s="103"/>
      <c r="GS169" s="84"/>
      <c r="GT169" s="84"/>
      <c r="GU169" s="84"/>
      <c r="GV169" s="88"/>
      <c r="GW169" s="103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88"/>
      <c r="HH169" s="88"/>
      <c r="HI169" s="88"/>
      <c r="HJ169" s="88"/>
      <c r="HK169" s="88"/>
      <c r="HL169" s="88"/>
      <c r="HM169" s="88"/>
      <c r="HN169" s="88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8"/>
      <c r="HY169" s="88"/>
      <c r="HZ169" s="87" t="s">
        <v>2</v>
      </c>
      <c r="IA169" s="88"/>
      <c r="IB169" s="88"/>
      <c r="IC169" s="88"/>
      <c r="ID169" s="88"/>
      <c r="IE169" s="88"/>
      <c r="IF169" s="88"/>
      <c r="IG169" s="88"/>
      <c r="IH169" s="88"/>
      <c r="II169" s="87" t="s">
        <v>2</v>
      </c>
      <c r="IJ169" s="87" t="s">
        <v>2</v>
      </c>
      <c r="IK169" s="88"/>
      <c r="IL169" s="88"/>
      <c r="IM169" s="88"/>
      <c r="IN169" s="88"/>
      <c r="IO169" s="88"/>
      <c r="IP169" s="87" t="s">
        <v>2</v>
      </c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88"/>
      <c r="JO169" s="88"/>
      <c r="JP169" s="88"/>
      <c r="JQ169" s="88"/>
      <c r="JR169" s="88"/>
      <c r="JS169" s="103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88"/>
      <c r="KC169" s="87" t="s">
        <v>2</v>
      </c>
      <c r="KD169" s="88"/>
      <c r="KE169" s="88"/>
      <c r="KF169" s="88"/>
      <c r="KG169" s="88"/>
      <c r="KH169" s="88"/>
      <c r="KI169" s="88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8"/>
      <c r="G170" s="85"/>
      <c r="H170" s="88"/>
      <c r="I170" s="88"/>
      <c r="J170" s="88"/>
      <c r="K170" s="88"/>
      <c r="L170" s="88"/>
      <c r="M170" s="88"/>
      <c r="N170" s="85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5"/>
      <c r="AQ170" s="85"/>
      <c r="AR170" s="88"/>
      <c r="AS170" s="88"/>
      <c r="AT170" s="88"/>
      <c r="AU170" s="88"/>
      <c r="AV170" s="88"/>
      <c r="AW170" s="88"/>
      <c r="AX170" s="87" t="s">
        <v>2</v>
      </c>
      <c r="AY170" s="86" t="s">
        <v>2</v>
      </c>
      <c r="AZ170" s="86" t="s">
        <v>2</v>
      </c>
      <c r="BA170" s="88"/>
      <c r="BB170" s="88"/>
      <c r="BC170" s="88"/>
      <c r="BD170" s="88"/>
      <c r="BE170" s="85"/>
      <c r="BF170" s="88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3"/>
      <c r="FF170" s="83"/>
      <c r="FG170" s="83"/>
      <c r="FH170" s="83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3"/>
      <c r="GC170" s="84"/>
      <c r="GD170" s="88"/>
      <c r="GE170" s="88"/>
      <c r="GF170" s="88"/>
      <c r="GG170" s="88"/>
      <c r="GH170" s="103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3"/>
      <c r="GS170" s="103"/>
      <c r="GT170" s="103"/>
      <c r="GU170" s="103"/>
      <c r="GV170" s="103"/>
      <c r="GW170" s="103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7" t="s">
        <v>2</v>
      </c>
      <c r="IE170" s="88"/>
      <c r="IF170" s="88"/>
      <c r="IG170" s="88"/>
      <c r="IH170" s="88"/>
      <c r="II170" s="87" t="s">
        <v>2</v>
      </c>
      <c r="IJ170" s="87" t="s">
        <v>2</v>
      </c>
      <c r="IK170" s="88"/>
      <c r="IL170" s="88"/>
      <c r="IM170" s="88"/>
      <c r="IN170" s="88"/>
      <c r="IO170" s="88"/>
      <c r="IP170" s="87" t="s">
        <v>2</v>
      </c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88"/>
      <c r="JN170" s="88"/>
      <c r="JO170" s="88"/>
      <c r="JP170" s="88"/>
      <c r="JQ170" s="88"/>
      <c r="JR170" s="88"/>
      <c r="JS170" s="103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88"/>
      <c r="KC170" s="88"/>
      <c r="KD170" s="88"/>
      <c r="KE170" s="88"/>
      <c r="KF170" s="88"/>
      <c r="KG170" s="88"/>
      <c r="KH170" s="88"/>
      <c r="KI170" s="88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8"/>
      <c r="G171" s="85"/>
      <c r="H171" s="87" t="s">
        <v>2</v>
      </c>
      <c r="I171" s="88"/>
      <c r="J171" s="88"/>
      <c r="K171" s="88"/>
      <c r="L171" s="88"/>
      <c r="M171" s="88"/>
      <c r="N171" s="85"/>
      <c r="O171" s="85"/>
      <c r="P171" s="85"/>
      <c r="Q171" s="85"/>
      <c r="R171" s="85"/>
      <c r="S171" s="85"/>
      <c r="T171" s="85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5"/>
      <c r="AR171" s="85"/>
      <c r="AS171" s="88"/>
      <c r="AT171" s="88"/>
      <c r="AU171" s="88"/>
      <c r="AV171" s="88"/>
      <c r="AW171" s="88"/>
      <c r="AX171" s="87" t="s">
        <v>2</v>
      </c>
      <c r="AY171" s="86" t="s">
        <v>2</v>
      </c>
      <c r="AZ171" s="86" t="s">
        <v>2</v>
      </c>
      <c r="BA171" s="88"/>
      <c r="BB171" s="88"/>
      <c r="BC171" s="88"/>
      <c r="BD171" s="88"/>
      <c r="BE171" s="85"/>
      <c r="BF171" s="88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8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3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4"/>
      <c r="IX171" s="84"/>
      <c r="IY171" s="88"/>
      <c r="IZ171" s="88"/>
      <c r="JA171" s="88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88"/>
      <c r="JN171" s="88"/>
      <c r="JO171" s="88"/>
      <c r="JP171" s="84"/>
      <c r="JQ171" s="88"/>
      <c r="JR171" s="88"/>
      <c r="JS171" s="103"/>
      <c r="JT171" s="94" t="s">
        <v>2</v>
      </c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8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5"/>
      <c r="U172" s="85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5"/>
      <c r="AS172" s="88"/>
      <c r="AT172" s="88"/>
      <c r="AU172" s="88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8"/>
      <c r="BB172" s="88"/>
      <c r="BC172" s="88"/>
      <c r="BD172" s="88"/>
      <c r="BE172" s="85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8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3"/>
      <c r="FF172" s="83"/>
      <c r="FG172" s="83"/>
      <c r="FH172" s="83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3"/>
      <c r="GC172" s="103"/>
      <c r="GD172" s="103"/>
      <c r="GE172" s="103"/>
      <c r="GF172" s="103"/>
      <c r="GG172" s="103"/>
      <c r="GH172" s="103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93" t="s">
        <v>2</v>
      </c>
      <c r="ID172" s="88"/>
      <c r="IE172" s="88"/>
      <c r="IF172" s="88"/>
      <c r="IG172" s="88"/>
      <c r="IH172" s="88"/>
      <c r="II172" s="88"/>
      <c r="IJ172" s="88"/>
      <c r="IK172" s="84"/>
      <c r="IL172" s="84"/>
      <c r="IM172" s="84"/>
      <c r="IN172" s="84"/>
      <c r="IO172" s="84"/>
      <c r="IP172" s="88"/>
      <c r="IQ172" s="88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88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88"/>
      <c r="JN172" s="97" t="s">
        <v>2</v>
      </c>
      <c r="JO172" s="88"/>
      <c r="JP172" s="88"/>
      <c r="JQ172" s="88"/>
      <c r="JR172" s="88"/>
      <c r="JS172" s="103"/>
      <c r="JT172" s="88"/>
      <c r="JU172" s="88"/>
      <c r="JV172" s="88"/>
      <c r="JW172" s="88"/>
      <c r="JX172" s="87" t="s">
        <v>2</v>
      </c>
      <c r="JY172" s="88"/>
      <c r="JZ172" s="88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8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5"/>
      <c r="V173" s="85"/>
      <c r="W173" s="88"/>
      <c r="X173" s="88"/>
      <c r="Y173" s="88"/>
      <c r="Z173" s="88"/>
      <c r="AA173" s="88"/>
      <c r="AB173" s="88"/>
      <c r="AC173" s="88"/>
      <c r="AD173" s="88"/>
      <c r="AE173" s="80"/>
      <c r="AF173" s="88"/>
      <c r="AG173" s="88"/>
      <c r="AH173" s="88"/>
      <c r="AI173" s="83"/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5"/>
      <c r="AS173" s="88"/>
      <c r="AT173" s="87" t="s">
        <v>2</v>
      </c>
      <c r="AU173" s="88"/>
      <c r="AV173" s="88"/>
      <c r="AW173" s="88"/>
      <c r="AX173" s="87" t="s">
        <v>2</v>
      </c>
      <c r="AY173" s="86" t="s">
        <v>2</v>
      </c>
      <c r="AZ173" s="86" t="s">
        <v>2</v>
      </c>
      <c r="BA173" s="88"/>
      <c r="BB173" s="88"/>
      <c r="BC173" s="88"/>
      <c r="BD173" s="88"/>
      <c r="BE173" s="85"/>
      <c r="BF173" s="88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3"/>
      <c r="FF173" s="83"/>
      <c r="FG173" s="83"/>
      <c r="FH173" s="83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7" t="s">
        <v>2</v>
      </c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88"/>
      <c r="IR173" s="88"/>
      <c r="IS173" s="88"/>
      <c r="IT173" s="88"/>
      <c r="IU173" s="84"/>
      <c r="IV173" s="83"/>
      <c r="IW173" s="83"/>
      <c r="IX173" s="83"/>
      <c r="IY173" s="84"/>
      <c r="IZ173" s="84"/>
      <c r="JA173" s="88"/>
      <c r="JB173" s="88"/>
      <c r="JC173" s="88"/>
      <c r="JD173" s="88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88"/>
      <c r="JN173" s="88"/>
      <c r="JO173" s="88"/>
      <c r="JP173" s="88"/>
      <c r="JQ173" s="88"/>
      <c r="JR173" s="88"/>
      <c r="JS173" s="103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8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5"/>
      <c r="W174" s="85"/>
      <c r="X174" s="85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5"/>
      <c r="AS174" s="88"/>
      <c r="AT174" s="88"/>
      <c r="AU174" s="88"/>
      <c r="AV174" s="88"/>
      <c r="AW174" s="88"/>
      <c r="AX174" s="87" t="s">
        <v>2</v>
      </c>
      <c r="AY174" s="87" t="s">
        <v>2</v>
      </c>
      <c r="AZ174" s="86" t="s">
        <v>2</v>
      </c>
      <c r="BA174" s="88"/>
      <c r="BB174" s="87" t="s">
        <v>2</v>
      </c>
      <c r="BC174" s="88"/>
      <c r="BD174" s="88"/>
      <c r="BE174" s="85"/>
      <c r="BF174" s="88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8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3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8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88"/>
      <c r="HI174" s="88"/>
      <c r="HJ174" s="88"/>
      <c r="HK174" s="88"/>
      <c r="HL174" s="88"/>
      <c r="HM174" s="88"/>
      <c r="HN174" s="88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4"/>
      <c r="IB174" s="88"/>
      <c r="IC174" s="88"/>
      <c r="ID174" s="88"/>
      <c r="IE174" s="84"/>
      <c r="IF174" s="84"/>
      <c r="IG174" s="88"/>
      <c r="IH174" s="88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88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88"/>
      <c r="JN174" s="88"/>
      <c r="JO174" s="88"/>
      <c r="JP174" s="88"/>
      <c r="JQ174" s="88"/>
      <c r="JR174" s="80"/>
      <c r="JS174" s="103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88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8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5"/>
      <c r="Y175" s="85"/>
      <c r="Z175" s="85"/>
      <c r="AA175" s="85"/>
      <c r="AB175" s="85"/>
      <c r="AC175" s="87" t="s">
        <v>2</v>
      </c>
      <c r="AD175" s="88"/>
      <c r="AE175" s="88"/>
      <c r="AF175" s="84"/>
      <c r="AG175" s="88"/>
      <c r="AH175" s="85"/>
      <c r="AI175" s="85"/>
      <c r="AJ175" s="85"/>
      <c r="AK175" s="85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5"/>
      <c r="AS175" s="88"/>
      <c r="AT175" s="88"/>
      <c r="AU175" s="88"/>
      <c r="AV175" s="88"/>
      <c r="AW175" s="88"/>
      <c r="AX175" s="88"/>
      <c r="AY175" s="87" t="s">
        <v>2</v>
      </c>
      <c r="AZ175" s="86" t="s">
        <v>2</v>
      </c>
      <c r="BA175" s="88"/>
      <c r="BB175" s="88"/>
      <c r="BC175" s="88"/>
      <c r="BD175" s="80"/>
      <c r="BE175" s="85"/>
      <c r="BF175" s="88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3"/>
      <c r="FF175" s="103"/>
      <c r="FG175" s="103"/>
      <c r="FH175" s="103"/>
      <c r="FI175" s="103"/>
      <c r="FJ175" s="103"/>
      <c r="FK175" s="103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88"/>
      <c r="HI175" s="88"/>
      <c r="HJ175" s="88"/>
      <c r="HK175" s="88"/>
      <c r="HL175" s="88"/>
      <c r="HM175" s="88"/>
      <c r="HN175" s="88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88"/>
      <c r="II175" s="88"/>
      <c r="IJ175" s="88"/>
      <c r="IK175" s="84"/>
      <c r="IL175" s="86" t="s">
        <v>2</v>
      </c>
      <c r="IM175" s="86" t="s">
        <v>2</v>
      </c>
      <c r="IN175" s="86" t="s">
        <v>2</v>
      </c>
      <c r="IO175" s="84"/>
      <c r="IP175" s="88"/>
      <c r="IQ175" s="88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88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88"/>
      <c r="JN175" s="88"/>
      <c r="JO175" s="80"/>
      <c r="JP175" s="88"/>
      <c r="JQ175" s="88"/>
      <c r="JR175" s="103"/>
      <c r="JS175" s="103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88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8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5"/>
      <c r="AC176" s="85"/>
      <c r="AD176" s="85"/>
      <c r="AE176" s="85"/>
      <c r="AF176" s="85"/>
      <c r="AG176" s="85"/>
      <c r="AH176" s="85"/>
      <c r="AI176" s="87" t="s">
        <v>2</v>
      </c>
      <c r="AJ176" s="88"/>
      <c r="AK176" s="85"/>
      <c r="AL176" s="85"/>
      <c r="AM176" s="97" t="s">
        <v>2</v>
      </c>
      <c r="AN176" s="88"/>
      <c r="AO176" s="86" t="s">
        <v>2</v>
      </c>
      <c r="AP176" s="88"/>
      <c r="AQ176" s="88"/>
      <c r="AR176" s="85"/>
      <c r="AS176" s="88"/>
      <c r="AT176" s="88"/>
      <c r="AU176" s="88"/>
      <c r="AV176" s="88"/>
      <c r="AW176" s="88"/>
      <c r="AX176" s="88"/>
      <c r="AY176" s="88"/>
      <c r="AZ176" s="86" t="s">
        <v>2</v>
      </c>
      <c r="BA176" s="88"/>
      <c r="BB176" s="88"/>
      <c r="BC176" s="88"/>
      <c r="BD176" s="88"/>
      <c r="BE176" s="85"/>
      <c r="BF176" s="88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8"/>
      <c r="EG176" s="88"/>
      <c r="EH176" s="88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3"/>
      <c r="FL176" s="84"/>
      <c r="FM176" s="88"/>
      <c r="FN176" s="97"/>
      <c r="FO176" s="88"/>
      <c r="FP176" s="88"/>
      <c r="FQ176" s="88"/>
      <c r="FR176" s="88"/>
      <c r="FS176" s="88"/>
      <c r="FT176" s="88"/>
      <c r="FU176" s="88"/>
      <c r="FV176" s="80"/>
      <c r="FW176" s="88"/>
      <c r="FX176" s="88"/>
      <c r="FY176" s="88"/>
      <c r="FZ176" s="88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87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88"/>
      <c r="GQ176" s="88"/>
      <c r="GR176" s="88"/>
      <c r="GS176" s="88"/>
      <c r="GT176" s="88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88"/>
      <c r="HI176" s="88"/>
      <c r="HJ176" s="88"/>
      <c r="HK176" s="88"/>
      <c r="HL176" s="88"/>
      <c r="HM176" s="88"/>
      <c r="HN176" s="88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88"/>
      <c r="IR176" s="87" t="s">
        <v>2</v>
      </c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7" t="s">
        <v>2</v>
      </c>
      <c r="JD176" s="88"/>
      <c r="JE176" s="88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88"/>
      <c r="JN176" s="88"/>
      <c r="JO176" s="88"/>
      <c r="JP176" s="88"/>
      <c r="JQ176" s="88"/>
      <c r="JR176" s="103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88"/>
      <c r="KA176" s="88"/>
      <c r="KB176" s="88"/>
      <c r="KC176" s="88"/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5"/>
      <c r="AM177" s="85"/>
      <c r="AN177" s="85"/>
      <c r="AO177" s="85"/>
      <c r="AP177" s="85"/>
      <c r="AQ177" s="85"/>
      <c r="AR177" s="85"/>
      <c r="AS177" s="88"/>
      <c r="AT177" s="88"/>
      <c r="AU177" s="88"/>
      <c r="AV177" s="88"/>
      <c r="AW177" s="88"/>
      <c r="AX177" s="88"/>
      <c r="AY177" s="88"/>
      <c r="AZ177" s="86" t="s">
        <v>2</v>
      </c>
      <c r="BA177" s="88"/>
      <c r="BB177" s="90" t="s">
        <v>2</v>
      </c>
      <c r="BC177" s="88"/>
      <c r="BD177" s="88"/>
      <c r="BE177" s="85"/>
      <c r="BF177" s="88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8"/>
      <c r="ED177" s="88"/>
      <c r="EE177" s="88"/>
      <c r="EF177" s="88"/>
      <c r="EG177" s="88"/>
      <c r="EH177" s="88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3"/>
      <c r="FL177" s="88"/>
      <c r="FM177" s="88"/>
      <c r="FN177" s="88"/>
      <c r="FO177" s="88"/>
      <c r="FP177" s="88"/>
      <c r="FQ177" s="88"/>
      <c r="FR177" s="87" t="s">
        <v>2</v>
      </c>
      <c r="FS177" s="88"/>
      <c r="FT177" s="88"/>
      <c r="FU177" s="80"/>
      <c r="FV177" s="80"/>
      <c r="FW177" s="88"/>
      <c r="FX177" s="88"/>
      <c r="FY177" s="88"/>
      <c r="FZ177" s="88"/>
      <c r="GA177" s="88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91" t="s">
        <v>2</v>
      </c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88"/>
      <c r="GQ177" s="88"/>
      <c r="GR177" s="88"/>
      <c r="GS177" s="88"/>
      <c r="GT177" s="88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88"/>
      <c r="HI177" s="87" t="s">
        <v>2</v>
      </c>
      <c r="HJ177" s="88"/>
      <c r="HK177" s="97" t="s">
        <v>2</v>
      </c>
      <c r="HL177" s="88"/>
      <c r="HM177" s="88"/>
      <c r="HN177" s="88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8"/>
      <c r="IA177" s="85"/>
      <c r="IB177" s="84"/>
      <c r="IC177" s="84"/>
      <c r="ID177" s="84"/>
      <c r="IE177" s="84"/>
      <c r="IF177" s="84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88"/>
      <c r="JN177" s="88"/>
      <c r="JO177" s="88"/>
      <c r="JP177" s="88"/>
      <c r="JQ177" s="88"/>
      <c r="JR177" s="103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2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8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7" t="s">
        <v>2</v>
      </c>
      <c r="AV178" s="88"/>
      <c r="AW178" s="88"/>
      <c r="AX178" s="88"/>
      <c r="AY178" s="88"/>
      <c r="AZ178" s="86" t="s">
        <v>2</v>
      </c>
      <c r="BA178" s="88"/>
      <c r="BB178" s="88"/>
      <c r="BC178" s="88"/>
      <c r="BD178" s="88"/>
      <c r="BE178" s="85"/>
      <c r="BF178" s="88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8"/>
      <c r="ED178" s="88"/>
      <c r="EE178" s="88"/>
      <c r="EF178" s="84"/>
      <c r="EG178" s="88"/>
      <c r="EH178" s="88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3"/>
      <c r="FL178" s="88"/>
      <c r="FM178" s="88"/>
      <c r="FN178" s="88"/>
      <c r="FO178" s="88"/>
      <c r="FP178" s="88"/>
      <c r="FQ178" s="88"/>
      <c r="FR178" s="88"/>
      <c r="FS178" s="88"/>
      <c r="FT178" s="88"/>
      <c r="FU178" s="80"/>
      <c r="FV178" s="80"/>
      <c r="FW178" s="88"/>
      <c r="FX178" s="88"/>
      <c r="FY178" s="88"/>
      <c r="FZ178" s="88"/>
      <c r="GA178" s="88"/>
      <c r="GB178" s="88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7" t="s">
        <v>2</v>
      </c>
      <c r="GI178" s="88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88"/>
      <c r="GQ178" s="88"/>
      <c r="GR178" s="88"/>
      <c r="GS178" s="88"/>
      <c r="GT178" s="88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88"/>
      <c r="HI178" s="88"/>
      <c r="HJ178" s="88"/>
      <c r="HK178" s="88"/>
      <c r="HL178" s="88"/>
      <c r="HM178" s="87" t="s">
        <v>2</v>
      </c>
      <c r="HN178" s="88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8"/>
      <c r="IA178" s="85"/>
      <c r="IB178" s="84"/>
      <c r="IC178" s="84"/>
      <c r="ID178" s="84"/>
      <c r="IE178" s="84"/>
      <c r="IF178" s="84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6" t="s">
        <v>2</v>
      </c>
      <c r="JH178" s="86" t="s">
        <v>2</v>
      </c>
      <c r="JI178" s="86" t="s">
        <v>2</v>
      </c>
      <c r="JJ178" s="86" t="s">
        <v>2</v>
      </c>
      <c r="JK178" s="88"/>
      <c r="JL178" s="88"/>
      <c r="JM178" s="88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5"/>
      <c r="BF179" s="88"/>
      <c r="BG179" s="88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8"/>
      <c r="EB179" s="88"/>
      <c r="EC179" s="88"/>
      <c r="ED179" s="88"/>
      <c r="EE179" s="88"/>
      <c r="EF179" s="88"/>
      <c r="EG179" s="88"/>
      <c r="EH179" s="88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3"/>
      <c r="FL179" s="88"/>
      <c r="FM179" s="88"/>
      <c r="FN179" s="88"/>
      <c r="FO179" s="88"/>
      <c r="FP179" s="88"/>
      <c r="FQ179" s="87" t="s">
        <v>2</v>
      </c>
      <c r="FR179" s="88"/>
      <c r="FS179" s="88"/>
      <c r="FT179" s="80"/>
      <c r="FU179" s="80"/>
      <c r="FV179" s="80"/>
      <c r="FW179" s="80"/>
      <c r="FX179" s="88"/>
      <c r="FY179" s="87" t="s">
        <v>2</v>
      </c>
      <c r="FZ179" s="88"/>
      <c r="GA179" s="88"/>
      <c r="GB179" s="88"/>
      <c r="GC179" s="88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88"/>
      <c r="GJ179" s="88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88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8"/>
      <c r="IA179" s="85"/>
      <c r="IB179" s="88"/>
      <c r="IC179" s="84"/>
      <c r="ID179" s="84"/>
      <c r="IE179" s="8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7" t="s">
        <v>2</v>
      </c>
      <c r="IQ179" s="88"/>
      <c r="IR179" s="88"/>
      <c r="IS179" s="88"/>
      <c r="IT179" s="88"/>
      <c r="IU179" s="87" t="s">
        <v>2</v>
      </c>
      <c r="IV179" s="88"/>
      <c r="IW179" s="88"/>
      <c r="IX179" s="88"/>
      <c r="IY179" s="88"/>
      <c r="IZ179" s="88"/>
      <c r="JA179" s="88"/>
      <c r="JB179" s="88"/>
      <c r="JC179" s="87" t="s">
        <v>2</v>
      </c>
      <c r="JD179" s="88"/>
      <c r="JE179" s="88"/>
      <c r="JF179" s="88"/>
      <c r="JG179" s="88"/>
      <c r="JH179" s="86" t="s">
        <v>2</v>
      </c>
      <c r="JI179" s="86" t="s">
        <v>2</v>
      </c>
      <c r="JJ179" s="86" t="s">
        <v>2</v>
      </c>
      <c r="JK179" s="86" t="s">
        <v>2</v>
      </c>
      <c r="JL179" s="88"/>
      <c r="JM179" s="88"/>
      <c r="JN179" s="88"/>
      <c r="JO179" s="88"/>
      <c r="JP179" s="88"/>
      <c r="JQ179" s="88"/>
      <c r="JR179" s="103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8"/>
      <c r="BC180" s="88"/>
      <c r="BD180" s="88"/>
      <c r="BE180" s="85"/>
      <c r="BF180" s="87" t="s">
        <v>2</v>
      </c>
      <c r="BG180" s="88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8"/>
      <c r="FS180" s="88"/>
      <c r="FT180" s="80"/>
      <c r="FU180" s="80"/>
      <c r="FV180" s="80"/>
      <c r="FW180" s="80"/>
      <c r="FX180" s="88"/>
      <c r="FY180" s="88"/>
      <c r="FZ180" s="88"/>
      <c r="GA180" s="88"/>
      <c r="GB180" s="87" t="s">
        <v>2</v>
      </c>
      <c r="GC180" s="88"/>
      <c r="GD180" s="88"/>
      <c r="GE180" s="88"/>
      <c r="GF180" s="88"/>
      <c r="GG180" s="88"/>
      <c r="GH180" s="88"/>
      <c r="GI180" s="88"/>
      <c r="GJ180" s="88"/>
      <c r="GK180" s="88"/>
      <c r="GL180" s="87" t="s">
        <v>2</v>
      </c>
      <c r="GM180" s="87" t="s">
        <v>2</v>
      </c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8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88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88"/>
      <c r="IU180" s="88"/>
      <c r="IV180" s="88"/>
      <c r="IW180" s="88"/>
      <c r="IX180" s="88"/>
      <c r="IY180" s="97" t="s">
        <v>2</v>
      </c>
      <c r="IZ180" s="88"/>
      <c r="JA180" s="88"/>
      <c r="JB180" s="88"/>
      <c r="JC180" s="88"/>
      <c r="JD180" s="88"/>
      <c r="JE180" s="88"/>
      <c r="JF180" s="88"/>
      <c r="JG180" s="88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88"/>
      <c r="JN180" s="88"/>
      <c r="JO180" s="88"/>
      <c r="JP180" s="88"/>
      <c r="JQ180" s="88"/>
      <c r="JR180" s="103"/>
      <c r="JS180" s="103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88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88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8"/>
      <c r="BC181" s="88"/>
      <c r="BD181" s="88"/>
      <c r="BE181" s="85"/>
      <c r="BF181" s="88"/>
      <c r="BG181" s="88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8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8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3"/>
      <c r="FL181" s="88"/>
      <c r="FM181" s="88"/>
      <c r="FN181" s="88"/>
      <c r="FO181" s="88"/>
      <c r="FP181" s="88"/>
      <c r="FQ181" s="88"/>
      <c r="FR181" s="88"/>
      <c r="FS181" s="80"/>
      <c r="FT181" s="80"/>
      <c r="FU181" s="80"/>
      <c r="FV181" s="80"/>
      <c r="FW181" s="80"/>
      <c r="FX181" s="88"/>
      <c r="FY181" s="88"/>
      <c r="FZ181" s="88"/>
      <c r="GA181" s="88"/>
      <c r="GB181" s="88"/>
      <c r="GC181" s="88"/>
      <c r="GD181" s="88"/>
      <c r="GE181" s="88"/>
      <c r="GF181" s="88"/>
      <c r="GG181" s="87" t="s">
        <v>2</v>
      </c>
      <c r="GH181" s="88"/>
      <c r="GI181" s="88"/>
      <c r="GJ181" s="87" t="s">
        <v>2</v>
      </c>
      <c r="GK181" s="88"/>
      <c r="GL181" s="87" t="s">
        <v>2</v>
      </c>
      <c r="GM181" s="87" t="s">
        <v>2</v>
      </c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93" t="s">
        <v>2</v>
      </c>
      <c r="HD181" s="88"/>
      <c r="HE181" s="88"/>
      <c r="HF181" s="88"/>
      <c r="HG181" s="88"/>
      <c r="HH181" s="88"/>
      <c r="HI181" s="88"/>
      <c r="HJ181" s="88"/>
      <c r="HK181" s="88"/>
      <c r="HL181" s="88"/>
      <c r="HM181" s="87" t="s">
        <v>2</v>
      </c>
      <c r="HN181" s="88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8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88"/>
      <c r="JO181" s="88"/>
      <c r="JP181" s="87" t="s">
        <v>2</v>
      </c>
      <c r="JQ181" s="88"/>
      <c r="JR181" s="88"/>
      <c r="JS181" s="103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88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88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8"/>
      <c r="BC182" s="96" t="s">
        <v>2</v>
      </c>
      <c r="BD182" s="88"/>
      <c r="BE182" s="85"/>
      <c r="BF182" s="88"/>
      <c r="BG182" s="88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3"/>
      <c r="FL182" s="88"/>
      <c r="FM182" s="88"/>
      <c r="FN182" s="88"/>
      <c r="FO182" s="88"/>
      <c r="FP182" s="88"/>
      <c r="FQ182" s="88"/>
      <c r="FR182" s="88"/>
      <c r="FS182" s="80"/>
      <c r="FT182" s="80"/>
      <c r="FU182" s="80"/>
      <c r="FV182" s="80"/>
      <c r="FW182" s="80"/>
      <c r="FX182" s="80"/>
      <c r="FY182" s="88"/>
      <c r="FZ182" s="87" t="s">
        <v>2</v>
      </c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87" t="s">
        <v>2</v>
      </c>
      <c r="GM182" s="88"/>
      <c r="GN182" s="88"/>
      <c r="GO182" s="88"/>
      <c r="GP182" s="88"/>
      <c r="GQ182" s="88"/>
      <c r="GR182" s="88"/>
      <c r="GS182" s="102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7" t="s">
        <v>2</v>
      </c>
      <c r="HK182" s="88"/>
      <c r="HL182" s="88"/>
      <c r="HM182" s="88"/>
      <c r="HN182" s="88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8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88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88"/>
      <c r="IU182" s="88"/>
      <c r="IV182" s="88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88"/>
      <c r="JF182" s="88"/>
      <c r="JG182" s="88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88"/>
      <c r="JP182" s="88"/>
      <c r="JQ182" s="88"/>
      <c r="JR182" s="88"/>
      <c r="JS182" s="103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88"/>
      <c r="KJ182" s="88"/>
      <c r="KK182" s="88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8"/>
      <c r="BB183" s="88"/>
      <c r="BC183" s="88"/>
      <c r="BD183" s="88"/>
      <c r="BE183" s="85"/>
      <c r="BF183" s="88"/>
      <c r="BG183" s="88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77" t="s">
        <v>3</v>
      </c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8"/>
      <c r="EB183" s="84"/>
      <c r="EC183" s="88"/>
      <c r="ED183" s="88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3"/>
      <c r="FL183" s="88"/>
      <c r="FM183" s="88"/>
      <c r="FN183" s="88"/>
      <c r="FO183" s="88"/>
      <c r="FP183" s="109" t="s">
        <v>2</v>
      </c>
      <c r="FQ183" s="88"/>
      <c r="FR183" s="88"/>
      <c r="FS183" s="88"/>
      <c r="FT183" s="80"/>
      <c r="FU183" s="80"/>
      <c r="FV183" s="80"/>
      <c r="FW183" s="80"/>
      <c r="FX183" s="80"/>
      <c r="FY183" s="88"/>
      <c r="FZ183" s="93"/>
      <c r="GA183" s="88"/>
      <c r="GB183" s="88"/>
      <c r="GC183" s="88"/>
      <c r="GD183" s="88"/>
      <c r="GE183" s="88"/>
      <c r="GF183" s="88"/>
      <c r="GG183" s="88"/>
      <c r="GH183" s="87" t="s">
        <v>2</v>
      </c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88"/>
      <c r="HF183" s="87" t="s">
        <v>2</v>
      </c>
      <c r="HG183" s="88"/>
      <c r="HH183" s="88"/>
      <c r="HI183" s="88"/>
      <c r="HJ183" s="88"/>
      <c r="HK183" s="88"/>
      <c r="HL183" s="88"/>
      <c r="HM183" s="88"/>
      <c r="HN183" s="88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88"/>
      <c r="HV183" s="88"/>
      <c r="HW183" s="88"/>
      <c r="HX183" s="88"/>
      <c r="HY183" s="88"/>
      <c r="HZ183" s="88"/>
      <c r="IA183" s="85"/>
      <c r="IB183" s="88"/>
      <c r="IC183" s="88"/>
      <c r="ID183" s="88"/>
      <c r="IE183" s="88"/>
      <c r="IF183" s="84"/>
      <c r="IG183" s="88"/>
      <c r="IH183" s="88"/>
      <c r="II183" s="88"/>
      <c r="IJ183" s="88"/>
      <c r="IK183" s="88"/>
      <c r="IL183" s="88"/>
      <c r="IM183" s="88"/>
      <c r="IN183" s="88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88"/>
      <c r="JQ183" s="88"/>
      <c r="JR183" s="88"/>
      <c r="JS183" s="103"/>
      <c r="JT183" s="80"/>
      <c r="JU183" s="88"/>
      <c r="JV183" s="88"/>
      <c r="JW183" s="88"/>
      <c r="JX183" s="88"/>
      <c r="JY183" s="88"/>
      <c r="JZ183" s="88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88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8"/>
      <c r="BA184" s="88"/>
      <c r="BB184" s="88"/>
      <c r="BC184" s="88"/>
      <c r="BD184" s="88"/>
      <c r="BE184" s="85"/>
      <c r="BF184" s="88"/>
      <c r="BG184" s="88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3"/>
      <c r="FL184" s="88"/>
      <c r="FM184" s="88"/>
      <c r="FN184" s="88"/>
      <c r="FO184" s="88"/>
      <c r="FP184" s="88"/>
      <c r="FQ184" s="88"/>
      <c r="FR184" s="88"/>
      <c r="FS184" s="88"/>
      <c r="FT184" s="88"/>
      <c r="FU184" s="80"/>
      <c r="FV184" s="80"/>
      <c r="FW184" s="80"/>
      <c r="FX184" s="80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88"/>
      <c r="HV184" s="88"/>
      <c r="HW184" s="88"/>
      <c r="HX184" s="88"/>
      <c r="HY184" s="87" t="s">
        <v>2</v>
      </c>
      <c r="HZ184" s="88"/>
      <c r="IA184" s="85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88"/>
      <c r="JS184" s="103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88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8"/>
      <c r="BA185" s="88"/>
      <c r="BB185" s="88"/>
      <c r="BC185" s="88"/>
      <c r="BD185" s="88"/>
      <c r="BE185" s="85"/>
      <c r="BF185" s="88"/>
      <c r="BG185" s="88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3"/>
      <c r="FL185" s="84"/>
      <c r="FM185" s="84"/>
      <c r="FN185" s="88"/>
      <c r="FO185" s="88"/>
      <c r="FP185" s="88"/>
      <c r="FQ185" s="88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8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4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88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88"/>
      <c r="HL185" s="97" t="s">
        <v>2</v>
      </c>
      <c r="HM185" s="88"/>
      <c r="HN185" s="88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88"/>
      <c r="HV185" s="88"/>
      <c r="HW185" s="88"/>
      <c r="HX185" s="88"/>
      <c r="HY185" s="88"/>
      <c r="HZ185" s="88"/>
      <c r="IA185" s="85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3"/>
      <c r="JT185" s="88"/>
      <c r="JU185" s="88"/>
      <c r="JV185" s="87" t="s">
        <v>2</v>
      </c>
      <c r="JW185" s="88"/>
      <c r="JX185" s="88"/>
      <c r="JY185" s="88"/>
      <c r="JZ185" s="88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88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8"/>
      <c r="AZ186" s="88"/>
      <c r="BA186" s="84"/>
      <c r="BB186" s="84"/>
      <c r="BC186" s="84"/>
      <c r="BD186" s="88"/>
      <c r="BE186" s="85"/>
      <c r="BF186" s="88"/>
      <c r="BG186" s="88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8"/>
      <c r="DX186" s="88"/>
      <c r="DY186" s="88"/>
      <c r="DZ186" s="88"/>
      <c r="EA186" s="88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8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3"/>
      <c r="FL186" s="84"/>
      <c r="FM186" s="84"/>
      <c r="FN186" s="88"/>
      <c r="FO186" s="88"/>
      <c r="FP186" s="88"/>
      <c r="FQ186" s="88"/>
      <c r="FR186" s="88"/>
      <c r="FS186" s="88"/>
      <c r="FT186" s="88"/>
      <c r="FU186" s="80"/>
      <c r="FV186" s="80"/>
      <c r="FW186" s="80"/>
      <c r="FX186" s="80"/>
      <c r="FY186" s="80"/>
      <c r="FZ186" s="88"/>
      <c r="GA186" s="88"/>
      <c r="GB186" s="87" t="s">
        <v>2</v>
      </c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4"/>
      <c r="GU186" s="84"/>
      <c r="GV186" s="84"/>
      <c r="GW186" s="88"/>
      <c r="GX186" s="88"/>
      <c r="GY186" s="88"/>
      <c r="GZ186" s="88"/>
      <c r="HA186" s="88"/>
      <c r="HB186" s="88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88"/>
      <c r="HL186" s="88"/>
      <c r="HM186" s="88"/>
      <c r="HN186" s="88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88"/>
      <c r="HY186" s="88"/>
      <c r="HZ186" s="88"/>
      <c r="IA186" s="85"/>
      <c r="IB186" s="85"/>
      <c r="IC186" s="102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8"/>
      <c r="IL186" s="88"/>
      <c r="IM186" s="88"/>
      <c r="IN186" s="87" t="s">
        <v>2</v>
      </c>
      <c r="IO186" s="88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3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8"/>
      <c r="G187" s="88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8"/>
      <c r="AY187" s="88"/>
      <c r="AZ187" s="84"/>
      <c r="BA187" s="83"/>
      <c r="BB187" s="83"/>
      <c r="BC187" s="83"/>
      <c r="BD187" s="84"/>
      <c r="BE187" s="85"/>
      <c r="BF187" s="88"/>
      <c r="BG187" s="88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8"/>
      <c r="DX187" s="88"/>
      <c r="DY187" s="88"/>
      <c r="DZ187" s="88"/>
      <c r="EA187" s="88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3"/>
      <c r="FL187" s="103"/>
      <c r="FM187" s="103"/>
      <c r="FN187" s="103"/>
      <c r="FO187" s="103"/>
      <c r="FP187" s="103"/>
      <c r="FQ187" s="80"/>
      <c r="FR187" s="88"/>
      <c r="FS187" s="88"/>
      <c r="FT187" s="88"/>
      <c r="FU187" s="88"/>
      <c r="FV187" s="80"/>
      <c r="FW187" s="80"/>
      <c r="FX187" s="80"/>
      <c r="FY187" s="80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7" t="s">
        <v>2</v>
      </c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88"/>
      <c r="HM187" s="87" t="s">
        <v>2</v>
      </c>
      <c r="HN187" s="88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88"/>
      <c r="HV187" s="88"/>
      <c r="HW187" s="88"/>
      <c r="HX187" s="88"/>
      <c r="HY187" s="88"/>
      <c r="HZ187" s="88"/>
      <c r="IA187" s="87" t="s">
        <v>2</v>
      </c>
      <c r="IB187" s="88"/>
      <c r="IC187" s="88"/>
      <c r="ID187" s="88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88"/>
      <c r="JI187" s="88"/>
      <c r="JJ187" s="88"/>
      <c r="JK187" s="88"/>
      <c r="JL187" s="88"/>
      <c r="JM187" s="88"/>
      <c r="JN187" s="88"/>
      <c r="JO187" s="86" t="s">
        <v>2</v>
      </c>
      <c r="JP187" s="86" t="s">
        <v>2</v>
      </c>
      <c r="JQ187" s="88"/>
      <c r="JR187" s="88"/>
      <c r="JS187" s="103"/>
      <c r="JT187" s="87" t="s">
        <v>2</v>
      </c>
      <c r="JU187" s="88"/>
      <c r="JV187" s="88"/>
      <c r="JW187" s="88"/>
      <c r="JX187" s="88"/>
      <c r="JY187" s="88"/>
      <c r="JZ187" s="88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8"/>
      <c r="AX188" s="88"/>
      <c r="AY188" s="88"/>
      <c r="AZ188" s="84"/>
      <c r="BA188" s="83"/>
      <c r="BB188" s="83"/>
      <c r="BC188" s="83"/>
      <c r="BD188" s="84"/>
      <c r="BE188" s="85"/>
      <c r="BF188" s="88"/>
      <c r="BG188" s="88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8"/>
      <c r="DV188" s="88"/>
      <c r="DW188" s="88"/>
      <c r="DX188" s="88"/>
      <c r="DY188" s="88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8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3"/>
      <c r="FQ188" s="103"/>
      <c r="FR188" s="103"/>
      <c r="FS188" s="103"/>
      <c r="FT188" s="103"/>
      <c r="FU188" s="103"/>
      <c r="FV188" s="80"/>
      <c r="FW188" s="80"/>
      <c r="FX188" s="80"/>
      <c r="FY188" s="80"/>
      <c r="FZ188" s="80"/>
      <c r="GA188" s="88"/>
      <c r="GB188" s="88"/>
      <c r="GC188" s="84"/>
      <c r="GD188" s="88"/>
      <c r="GE188" s="88"/>
      <c r="GF188" s="88"/>
      <c r="GG188" s="88"/>
      <c r="GH188" s="87" t="s">
        <v>2</v>
      </c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93" t="s">
        <v>2</v>
      </c>
      <c r="GW188" s="88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88"/>
      <c r="HM188" s="88"/>
      <c r="HN188" s="88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88"/>
      <c r="HV188" s="88"/>
      <c r="HW188" s="87" t="s">
        <v>2</v>
      </c>
      <c r="HX188" s="88"/>
      <c r="HY188" s="88"/>
      <c r="HZ188" s="87" t="s">
        <v>2</v>
      </c>
      <c r="IA188" s="87" t="s">
        <v>2</v>
      </c>
      <c r="IB188" s="87" t="s">
        <v>2</v>
      </c>
      <c r="IC188" s="88"/>
      <c r="ID188" s="88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88"/>
      <c r="IP188" s="88"/>
      <c r="IQ188" s="88"/>
      <c r="IR188" s="88"/>
      <c r="IS188" s="87" t="s">
        <v>2</v>
      </c>
      <c r="IT188" s="88"/>
      <c r="IU188" s="88"/>
      <c r="IV188" s="88"/>
      <c r="IW188" s="88"/>
      <c r="IX188" s="88"/>
      <c r="IY188" s="88"/>
      <c r="IZ188" s="88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97" t="s">
        <v>2</v>
      </c>
      <c r="JS188" s="103"/>
      <c r="JT188" s="103"/>
      <c r="JU188" s="88"/>
      <c r="JV188" s="88"/>
      <c r="JW188" s="88"/>
      <c r="JX188" s="87" t="s">
        <v>2</v>
      </c>
      <c r="JY188" s="88"/>
      <c r="JZ188" s="88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8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8"/>
      <c r="AT189" s="88"/>
      <c r="AU189" s="88"/>
      <c r="AV189" s="88"/>
      <c r="AW189" s="88"/>
      <c r="AX189" s="88"/>
      <c r="AY189" s="88"/>
      <c r="AZ189" s="84"/>
      <c r="BA189" s="83"/>
      <c r="BB189" s="83"/>
      <c r="BC189" s="83"/>
      <c r="BD189" s="84"/>
      <c r="BE189" s="85"/>
      <c r="BF189" s="88"/>
      <c r="BG189" s="88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8"/>
      <c r="DI189" s="88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8"/>
      <c r="DV189" s="88"/>
      <c r="DW189" s="88"/>
      <c r="DX189" s="88"/>
      <c r="DY189" s="88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8"/>
      <c r="FS189" s="80"/>
      <c r="FT189" s="103"/>
      <c r="FU189" s="103"/>
      <c r="FV189" s="80"/>
      <c r="FW189" s="80"/>
      <c r="FX189" s="80"/>
      <c r="FY189" s="80"/>
      <c r="FZ189" s="80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88"/>
      <c r="HM189" s="88"/>
      <c r="HN189" s="88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88"/>
      <c r="HV189" s="88"/>
      <c r="HW189" s="88"/>
      <c r="HX189" s="88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8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103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7" t="s">
        <v>2</v>
      </c>
      <c r="KG189" s="88"/>
      <c r="KH189" s="88"/>
      <c r="KI189" s="88"/>
      <c r="KJ189" s="88"/>
      <c r="KK189" s="102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8"/>
      <c r="AV190" s="88"/>
      <c r="AW190" s="88"/>
      <c r="AX190" s="88"/>
      <c r="AY190" s="88"/>
      <c r="AZ190" s="88"/>
      <c r="BA190" s="84"/>
      <c r="BB190" s="84"/>
      <c r="BC190" s="84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8"/>
      <c r="DV190" s="88"/>
      <c r="DW190" s="88"/>
      <c r="DX190" s="88"/>
      <c r="DY190" s="88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8"/>
      <c r="FS190" s="88"/>
      <c r="FT190" s="103"/>
      <c r="FU190" s="80"/>
      <c r="FV190" s="80"/>
      <c r="FW190" s="80"/>
      <c r="FX190" s="80"/>
      <c r="FY190" s="80"/>
      <c r="FZ190" s="80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88"/>
      <c r="HM190" s="88"/>
      <c r="HN190" s="88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88"/>
      <c r="HV190" s="88"/>
      <c r="HW190" s="88"/>
      <c r="HX190" s="88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8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88"/>
      <c r="JI190" s="84"/>
      <c r="JJ190" s="88"/>
      <c r="JK190" s="88"/>
      <c r="JL190" s="97" t="s">
        <v>2</v>
      </c>
      <c r="JM190" s="88"/>
      <c r="JN190" s="88"/>
      <c r="JO190" s="88"/>
      <c r="JP190" s="88"/>
      <c r="JQ190" s="88"/>
      <c r="JR190" s="88"/>
      <c r="JS190" s="88"/>
      <c r="JT190" s="103"/>
      <c r="JU190" s="88"/>
      <c r="JV190" s="88"/>
      <c r="JW190" s="88"/>
      <c r="JX190" s="88"/>
      <c r="JY190" s="88"/>
      <c r="JZ190" s="97" t="s">
        <v>2</v>
      </c>
      <c r="KA190" s="88"/>
      <c r="KB190" s="88"/>
      <c r="KC190" s="80"/>
      <c r="KD190" s="88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8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8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8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103"/>
      <c r="FU191" s="88"/>
      <c r="FV191" s="80"/>
      <c r="FW191" s="80"/>
      <c r="FX191" s="80"/>
      <c r="FY191" s="80"/>
      <c r="FZ191" s="80"/>
      <c r="GA191" s="80"/>
      <c r="GB191" s="88"/>
      <c r="GC191" s="88"/>
      <c r="GD191" s="88"/>
      <c r="GE191" s="88"/>
      <c r="GF191" s="84"/>
      <c r="GG191" s="88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88"/>
      <c r="HM191" s="87" t="s">
        <v>2</v>
      </c>
      <c r="HN191" s="88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88"/>
      <c r="HV191" s="87" t="s">
        <v>2</v>
      </c>
      <c r="HW191" s="88"/>
      <c r="HX191" s="88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8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88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4"/>
      <c r="JM191" s="88"/>
      <c r="JN191" s="88"/>
      <c r="JO191" s="88"/>
      <c r="JP191" s="84"/>
      <c r="JQ191" s="84"/>
      <c r="JR191" s="84"/>
      <c r="JS191" s="88"/>
      <c r="JT191" s="103"/>
      <c r="JU191" s="84"/>
      <c r="JV191" s="88"/>
      <c r="JW191" s="88"/>
      <c r="JX191" s="80"/>
      <c r="JY191" s="88"/>
      <c r="JZ191" s="88"/>
      <c r="KA191" s="88"/>
      <c r="KB191" s="80"/>
      <c r="KC191" s="80"/>
      <c r="KD191" s="88"/>
      <c r="KE191" s="88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8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8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8"/>
      <c r="DW192" s="88"/>
      <c r="DX192" s="88"/>
      <c r="DY192" s="88"/>
      <c r="DZ192" s="87" t="s">
        <v>2</v>
      </c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8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80"/>
      <c r="FT192" s="103"/>
      <c r="FU192" s="88"/>
      <c r="FV192" s="80"/>
      <c r="FW192" s="80"/>
      <c r="FX192" s="80"/>
      <c r="FY192" s="80"/>
      <c r="FZ192" s="80"/>
      <c r="GA192" s="80"/>
      <c r="GB192" s="88"/>
      <c r="GC192" s="84"/>
      <c r="GD192" s="88"/>
      <c r="GE192" s="88"/>
      <c r="GF192" s="88"/>
      <c r="GG192" s="88"/>
      <c r="GH192" s="88"/>
      <c r="GI192" s="88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2" t="s">
        <v>2</v>
      </c>
      <c r="GS192" s="71" t="s">
        <v>2</v>
      </c>
      <c r="GT192" s="88"/>
      <c r="GU192" s="88"/>
      <c r="GV192" s="88"/>
      <c r="GW192" s="88"/>
      <c r="GX192" s="88"/>
      <c r="GY192" s="88"/>
      <c r="GZ192" s="88"/>
      <c r="HA192" s="88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88"/>
      <c r="HM192" s="87" t="s">
        <v>2</v>
      </c>
      <c r="HN192" s="88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88"/>
      <c r="HV192" s="88"/>
      <c r="HW192" s="88"/>
      <c r="HX192" s="88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8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88"/>
      <c r="IT192" s="88"/>
      <c r="IU192" s="88"/>
      <c r="IV192" s="88"/>
      <c r="IW192" s="88"/>
      <c r="IX192" s="87" t="s">
        <v>2</v>
      </c>
      <c r="IY192" s="88"/>
      <c r="IZ192" s="88"/>
      <c r="JA192" s="88"/>
      <c r="JB192" s="88"/>
      <c r="JC192" s="88"/>
      <c r="JD192" s="88"/>
      <c r="JE192" s="88"/>
      <c r="JF192" s="88"/>
      <c r="JG192" s="88"/>
      <c r="JH192" s="84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103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88"/>
      <c r="KF192" s="88"/>
      <c r="KG192" s="88"/>
      <c r="KH192" s="88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8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95" t="s">
        <v>2</v>
      </c>
      <c r="BK193" s="88"/>
      <c r="BL193" s="80"/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8"/>
      <c r="DW193" s="88"/>
      <c r="DX193" s="88"/>
      <c r="DY193" s="88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8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3"/>
      <c r="FR193" s="103"/>
      <c r="FS193" s="103"/>
      <c r="FT193" s="103"/>
      <c r="FU193" s="80"/>
      <c r="FV193" s="80"/>
      <c r="FW193" s="80"/>
      <c r="FX193" s="80"/>
      <c r="FY193" s="80"/>
      <c r="FZ193" s="80"/>
      <c r="GA193" s="80"/>
      <c r="GB193" s="88"/>
      <c r="GC193" s="88"/>
      <c r="GD193" s="88"/>
      <c r="GE193" s="88"/>
      <c r="GF193" s="88"/>
      <c r="GG193" s="88"/>
      <c r="GH193" s="88"/>
      <c r="GI193" s="88"/>
      <c r="GJ193" s="71" t="s">
        <v>2</v>
      </c>
      <c r="GK193" s="88"/>
      <c r="GL193" s="88"/>
      <c r="GM193" s="88"/>
      <c r="GN193" s="88"/>
      <c r="GO193" s="88"/>
      <c r="GP193" s="88"/>
      <c r="GQ193" s="88"/>
      <c r="GR193" s="88"/>
      <c r="GS193" s="71" t="s">
        <v>2</v>
      </c>
      <c r="GT193" s="88"/>
      <c r="GU193" s="88"/>
      <c r="GV193" s="88"/>
      <c r="GW193" s="88"/>
      <c r="GX193" s="88"/>
      <c r="GY193" s="87" t="s">
        <v>2</v>
      </c>
      <c r="GZ193" s="88"/>
      <c r="HA193" s="88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88"/>
      <c r="HK193" s="88"/>
      <c r="HL193" s="88"/>
      <c r="HM193" s="88"/>
      <c r="HN193" s="88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88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8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88"/>
      <c r="IM193" s="88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88"/>
      <c r="IW193" s="88"/>
      <c r="IX193" s="93" t="s">
        <v>2</v>
      </c>
      <c r="IY193" s="88"/>
      <c r="IZ193" s="88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103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88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8"/>
      <c r="G194" s="89" t="s">
        <v>2</v>
      </c>
      <c r="H194" s="88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7" t="s">
        <v>2</v>
      </c>
      <c r="DB194" s="88"/>
      <c r="DC194" s="88"/>
      <c r="DD194" s="88"/>
      <c r="DE194" s="88"/>
      <c r="DF194" s="88"/>
      <c r="DG194" s="88"/>
      <c r="DH194" s="88"/>
      <c r="DI194" s="80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8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3"/>
      <c r="FR194" s="88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8"/>
      <c r="GE194" s="88"/>
      <c r="GF194" s="88"/>
      <c r="GG194" s="88"/>
      <c r="GH194" s="88"/>
      <c r="GI194" s="88"/>
      <c r="GJ194" s="71" t="s">
        <v>2</v>
      </c>
      <c r="GK194" s="88"/>
      <c r="GL194" s="88"/>
      <c r="GM194" s="89" t="s">
        <v>2</v>
      </c>
      <c r="GN194" s="84"/>
      <c r="GO194" s="84"/>
      <c r="GP194" s="97" t="s">
        <v>2</v>
      </c>
      <c r="GQ194" s="88"/>
      <c r="GR194" s="88"/>
      <c r="GS194" s="71" t="s">
        <v>2</v>
      </c>
      <c r="GT194" s="88"/>
      <c r="GU194" s="88"/>
      <c r="GV194" s="88"/>
      <c r="GW194" s="88"/>
      <c r="GX194" s="87" t="s">
        <v>2</v>
      </c>
      <c r="GY194" s="88"/>
      <c r="GZ194" s="88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88"/>
      <c r="HK194" s="87" t="s">
        <v>2</v>
      </c>
      <c r="HL194" s="88"/>
      <c r="HM194" s="88"/>
      <c r="HN194" s="88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88"/>
      <c r="HV194" s="88"/>
      <c r="HW194" s="88"/>
      <c r="HX194" s="88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8"/>
      <c r="IE194" s="85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88"/>
      <c r="JH194" s="88"/>
      <c r="JI194" s="88"/>
      <c r="JJ194" s="88"/>
      <c r="JK194" s="88"/>
      <c r="JL194" s="88"/>
      <c r="JM194" s="88"/>
      <c r="JN194" s="88"/>
      <c r="JO194" s="88"/>
      <c r="JP194" s="88"/>
      <c r="JQ194" s="88"/>
      <c r="JR194" s="94" t="s">
        <v>2</v>
      </c>
      <c r="JS194" s="88"/>
      <c r="JT194" s="103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88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8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3"/>
      <c r="FP195" s="103"/>
      <c r="FQ195" s="103"/>
      <c r="FR195" s="88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4"/>
      <c r="GN195" s="83"/>
      <c r="GO195" s="83"/>
      <c r="GP195" s="84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88"/>
      <c r="HK195" s="88"/>
      <c r="HL195" s="88"/>
      <c r="HM195" s="88"/>
      <c r="HN195" s="88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88"/>
      <c r="HV195" s="88"/>
      <c r="HW195" s="88"/>
      <c r="HX195" s="88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8"/>
      <c r="IE195" s="89" t="s">
        <v>2</v>
      </c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7" t="s">
        <v>2</v>
      </c>
      <c r="IS195" s="88"/>
      <c r="IT195" s="88"/>
      <c r="IU195" s="88"/>
      <c r="IV195" s="88"/>
      <c r="IW195" s="88"/>
      <c r="IX195" s="88"/>
      <c r="IY195" s="88"/>
      <c r="IZ195" s="88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88"/>
      <c r="JH195" s="86" t="s">
        <v>2</v>
      </c>
      <c r="JI195" s="88"/>
      <c r="JJ195" s="88"/>
      <c r="JK195" s="88"/>
      <c r="JL195" s="88"/>
      <c r="JM195" s="87" t="s">
        <v>2</v>
      </c>
      <c r="JN195" s="88"/>
      <c r="JO195" s="88"/>
      <c r="JP195" s="88"/>
      <c r="JQ195" s="88"/>
      <c r="JR195" s="88"/>
      <c r="JS195" s="88"/>
      <c r="JT195" s="103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88"/>
      <c r="KH195" s="88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3"/>
      <c r="FP196" s="88"/>
      <c r="FQ196" s="88"/>
      <c r="FR196" s="88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4"/>
      <c r="GN196" s="83"/>
      <c r="GO196" s="83"/>
      <c r="GP196" s="84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88"/>
      <c r="HK196" s="88"/>
      <c r="HL196" s="88"/>
      <c r="HM196" s="88"/>
      <c r="HN196" s="88"/>
      <c r="HO196" s="87" t="s">
        <v>2</v>
      </c>
      <c r="HP196" s="88"/>
      <c r="HQ196" s="88"/>
      <c r="HR196" s="87" t="s">
        <v>2</v>
      </c>
      <c r="HS196" s="87" t="s">
        <v>2</v>
      </c>
      <c r="HT196" s="88"/>
      <c r="HU196" s="88"/>
      <c r="HV196" s="88"/>
      <c r="HW196" s="88"/>
      <c r="HX196" s="88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8"/>
      <c r="IE196" s="85"/>
      <c r="IF196" s="88"/>
      <c r="IG196" s="88"/>
      <c r="IH196" s="88"/>
      <c r="II196" s="88"/>
      <c r="IJ196" s="88"/>
      <c r="IK196" s="88"/>
      <c r="IL196" s="88"/>
      <c r="IM196" s="88"/>
      <c r="IN196" s="97" t="s">
        <v>2</v>
      </c>
      <c r="IO196" s="88"/>
      <c r="IP196" s="88"/>
      <c r="IQ196" s="88"/>
      <c r="IR196" s="88"/>
      <c r="IS196" s="88"/>
      <c r="IT196" s="88"/>
      <c r="IU196" s="88"/>
      <c r="IV196" s="88"/>
      <c r="IW196" s="87" t="s">
        <v>2</v>
      </c>
      <c r="IX196" s="88"/>
      <c r="IY196" s="88"/>
      <c r="IZ196" s="88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88"/>
      <c r="JH196" s="86" t="s">
        <v>2</v>
      </c>
      <c r="JI196" s="86" t="s">
        <v>2</v>
      </c>
      <c r="JJ196" s="88"/>
      <c r="JK196" s="88"/>
      <c r="JL196" s="88"/>
      <c r="JM196" s="88"/>
      <c r="JN196" s="88"/>
      <c r="JO196" s="88"/>
      <c r="JP196" s="88"/>
      <c r="JQ196" s="80"/>
      <c r="JR196" s="88"/>
      <c r="JS196" s="88"/>
      <c r="JT196" s="103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88"/>
      <c r="KH196" s="87" t="s">
        <v>2</v>
      </c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8"/>
      <c r="BH197" s="87" t="s">
        <v>2</v>
      </c>
      <c r="BI197" s="88"/>
      <c r="BJ197" s="88"/>
      <c r="BK197" s="88"/>
      <c r="BL197" s="88"/>
      <c r="BM197" s="88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7" t="s">
        <v>2</v>
      </c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3"/>
      <c r="FG197" s="103"/>
      <c r="FH197" s="103"/>
      <c r="FI197" s="103"/>
      <c r="FJ197" s="103"/>
      <c r="FK197" s="103"/>
      <c r="FL197" s="103"/>
      <c r="FM197" s="103"/>
      <c r="FN197" s="103"/>
      <c r="FO197" s="103"/>
      <c r="FP197" s="88"/>
      <c r="FQ197" s="88"/>
      <c r="FR197" s="97"/>
      <c r="FS197" s="88"/>
      <c r="FT197" s="80"/>
      <c r="FU197" s="80"/>
      <c r="FV197" s="80"/>
      <c r="FW197" s="80"/>
      <c r="FX197" s="80"/>
      <c r="FY197" s="88"/>
      <c r="FZ197" s="88"/>
      <c r="GA197" s="88"/>
      <c r="GB197" s="88"/>
      <c r="GC197" s="88"/>
      <c r="GD197" s="88"/>
      <c r="GE197" s="87" t="s">
        <v>2</v>
      </c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88"/>
      <c r="GR197" s="88"/>
      <c r="GS197" s="71" t="s">
        <v>2</v>
      </c>
      <c r="GT197" s="88"/>
      <c r="GU197" s="88"/>
      <c r="GV197" s="88"/>
      <c r="GW197" s="88"/>
      <c r="GX197" s="88"/>
      <c r="GY197" s="88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88"/>
      <c r="HK197" s="94" t="s">
        <v>2</v>
      </c>
      <c r="HL197" s="88"/>
      <c r="HM197" s="88"/>
      <c r="HN197" s="88"/>
      <c r="HO197" s="88"/>
      <c r="HP197" s="88"/>
      <c r="HQ197" s="88"/>
      <c r="HR197" s="88"/>
      <c r="HS197" s="88"/>
      <c r="HT197" s="88"/>
      <c r="HU197" s="87" t="s">
        <v>2</v>
      </c>
      <c r="HV197" s="88"/>
      <c r="HW197" s="88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8"/>
      <c r="IE197" s="85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88"/>
      <c r="JP197" s="88"/>
      <c r="JQ197" s="88"/>
      <c r="JR197" s="88"/>
      <c r="JS197" s="88"/>
      <c r="JT197" s="103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88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8"/>
      <c r="BH198" s="88"/>
      <c r="BI198" s="88"/>
      <c r="BJ198" s="88"/>
      <c r="BK198" s="88"/>
      <c r="BL198" s="88"/>
      <c r="BM198" s="88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3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0"/>
      <c r="FU198" s="80"/>
      <c r="FV198" s="80"/>
      <c r="FW198" s="80"/>
      <c r="FX198" s="88"/>
      <c r="FY198" s="88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88"/>
      <c r="GR198" s="88"/>
      <c r="GS198" s="71" t="s">
        <v>2</v>
      </c>
      <c r="GT198" s="88"/>
      <c r="GU198" s="88"/>
      <c r="GV198" s="87" t="s">
        <v>2</v>
      </c>
      <c r="GW198" s="88"/>
      <c r="GX198" s="88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8"/>
      <c r="IC198" s="88"/>
      <c r="ID198" s="88"/>
      <c r="IE198" s="85"/>
      <c r="IF198" s="88"/>
      <c r="IG198" s="88"/>
      <c r="IH198" s="88"/>
      <c r="II198" s="87" t="s">
        <v>2</v>
      </c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7" t="s">
        <v>2</v>
      </c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88"/>
      <c r="JP198" s="88"/>
      <c r="JQ198" s="88"/>
      <c r="JR198" s="88"/>
      <c r="JS198" s="88"/>
      <c r="JT198" s="103"/>
      <c r="JU198" s="88"/>
      <c r="JV198" s="80"/>
      <c r="JW198" s="80"/>
      <c r="JX198" s="80"/>
      <c r="JY198" s="80"/>
      <c r="JZ198" s="80"/>
      <c r="KA198" s="80"/>
      <c r="KB198" s="88"/>
      <c r="KC198" s="88"/>
      <c r="KD198" s="88"/>
      <c r="KE198" s="88"/>
      <c r="KF198" s="88"/>
      <c r="KG198" s="88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8"/>
      <c r="BH199" s="88"/>
      <c r="BI199" s="87" t="s">
        <v>2</v>
      </c>
      <c r="BJ199" s="88"/>
      <c r="BK199" s="88"/>
      <c r="BL199" s="88"/>
      <c r="BM199" s="88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3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8"/>
      <c r="FS199" s="88"/>
      <c r="FT199" s="80"/>
      <c r="FU199" s="80"/>
      <c r="FV199" s="80"/>
      <c r="FW199" s="88"/>
      <c r="FX199" s="88"/>
      <c r="FY199" s="88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88"/>
      <c r="GR199" s="100" t="s">
        <v>2</v>
      </c>
      <c r="GS199" s="71" t="s">
        <v>2</v>
      </c>
      <c r="GT199" s="88"/>
      <c r="GU199" s="88"/>
      <c r="GV199" s="88"/>
      <c r="GW199" s="88"/>
      <c r="GX199" s="88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88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88"/>
      <c r="HU199" s="88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8"/>
      <c r="IC199" s="88"/>
      <c r="ID199" s="88"/>
      <c r="IE199" s="85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88"/>
      <c r="JP199" s="88"/>
      <c r="JQ199" s="88"/>
      <c r="JR199" s="88"/>
      <c r="JS199" s="88"/>
      <c r="JT199" s="103"/>
      <c r="JU199" s="80"/>
      <c r="JV199" s="80"/>
      <c r="JW199" s="80"/>
      <c r="JX199" s="80"/>
      <c r="JY199" s="80"/>
      <c r="JZ199" s="80"/>
      <c r="KA199" s="88"/>
      <c r="KB199" s="88"/>
      <c r="KC199" s="88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3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8"/>
      <c r="FS200" s="88"/>
      <c r="FT200" s="80"/>
      <c r="FU200" s="80"/>
      <c r="FV200" s="88"/>
      <c r="FW200" s="88"/>
      <c r="FX200" s="88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7" t="s">
        <v>2</v>
      </c>
      <c r="GW200" s="88"/>
      <c r="GX200" s="88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88"/>
      <c r="HH200" s="88"/>
      <c r="HI200" s="88"/>
      <c r="HJ200" s="88"/>
      <c r="HK200" s="88"/>
      <c r="HL200" s="84"/>
      <c r="HM200" s="84"/>
      <c r="HN200" s="84"/>
      <c r="HO200" s="84"/>
      <c r="HP200" s="84"/>
      <c r="HQ200" s="88"/>
      <c r="HR200" s="88"/>
      <c r="HS200" s="88"/>
      <c r="HT200" s="88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8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7" t="s">
        <v>2</v>
      </c>
      <c r="IQ200" s="93" t="s">
        <v>2</v>
      </c>
      <c r="IR200" s="88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88"/>
      <c r="JQ200" s="88"/>
      <c r="JR200" s="83"/>
      <c r="JS200" s="88"/>
      <c r="JT200" s="103"/>
      <c r="JU200" s="88"/>
      <c r="JV200" s="80"/>
      <c r="JW200" s="80"/>
      <c r="JX200" s="80"/>
      <c r="JY200" s="80"/>
      <c r="JZ200" s="88"/>
      <c r="KA200" s="88"/>
      <c r="KB200" s="84"/>
      <c r="KC200" s="88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8"/>
      <c r="AY201" s="85"/>
      <c r="AZ201" s="88"/>
      <c r="BA201" s="88"/>
      <c r="BB201" s="88"/>
      <c r="BC201" s="88"/>
      <c r="BD201" s="88"/>
      <c r="BE201" s="88"/>
      <c r="BF201" s="88"/>
      <c r="BG201" s="88"/>
      <c r="BH201" s="88"/>
      <c r="BI201" s="96" t="s">
        <v>2</v>
      </c>
      <c r="BJ201" s="88"/>
      <c r="BK201" s="88"/>
      <c r="BL201" s="88"/>
      <c r="BM201" s="88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3"/>
      <c r="FG201" s="88"/>
      <c r="FH201" s="88"/>
      <c r="FI201" s="87" t="s">
        <v>2</v>
      </c>
      <c r="FJ201" s="87" t="s">
        <v>2</v>
      </c>
      <c r="FK201" s="88"/>
      <c r="FL201" s="88"/>
      <c r="FM201" s="88"/>
      <c r="FN201" s="88"/>
      <c r="FO201" s="88"/>
      <c r="FP201" s="88"/>
      <c r="FQ201" s="88"/>
      <c r="FR201" s="88"/>
      <c r="FS201" s="88"/>
      <c r="FT201" s="80"/>
      <c r="FU201" s="88"/>
      <c r="FV201" s="88"/>
      <c r="FW201" s="88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88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88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8"/>
      <c r="IC201" s="88"/>
      <c r="ID201" s="88"/>
      <c r="IE201" s="85"/>
      <c r="IF201" s="88"/>
      <c r="IG201" s="88"/>
      <c r="IH201" s="88"/>
      <c r="II201" s="88"/>
      <c r="IJ201" s="88"/>
      <c r="IK201" s="88"/>
      <c r="IL201" s="88"/>
      <c r="IM201" s="88"/>
      <c r="IN201" s="87" t="s">
        <v>2</v>
      </c>
      <c r="IO201" s="88"/>
      <c r="IP201" s="88"/>
      <c r="IQ201" s="88"/>
      <c r="IR201" s="88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88"/>
      <c r="JQ201" s="88"/>
      <c r="JR201" s="88"/>
      <c r="JS201" s="88"/>
      <c r="JT201" s="103"/>
      <c r="JU201" s="88"/>
      <c r="JV201" s="80"/>
      <c r="JW201" s="80"/>
      <c r="JX201" s="80"/>
      <c r="JY201" s="80"/>
      <c r="JZ201" s="88"/>
      <c r="KA201" s="88"/>
      <c r="KB201" s="88"/>
      <c r="KC201" s="88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8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3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88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88"/>
      <c r="HI202" s="88"/>
      <c r="HJ202" s="88"/>
      <c r="HK202" s="88"/>
      <c r="HL202" s="84"/>
      <c r="HM202" s="84"/>
      <c r="HN202" s="84"/>
      <c r="HO202" s="84"/>
      <c r="HP202" s="84"/>
      <c r="HQ202" s="88"/>
      <c r="HR202" s="87" t="s">
        <v>2</v>
      </c>
      <c r="HS202" s="88"/>
      <c r="HT202" s="88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97" t="s">
        <v>2</v>
      </c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0"/>
      <c r="JT202" s="103"/>
      <c r="JU202" s="80"/>
      <c r="JV202" s="80"/>
      <c r="JW202" s="80"/>
      <c r="JX202" s="80"/>
      <c r="JY202" s="80"/>
      <c r="JZ202" s="88"/>
      <c r="KA202" s="88"/>
      <c r="KB202" s="88"/>
      <c r="KC202" s="88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8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2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3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8"/>
      <c r="FN203" s="87" t="s">
        <v>2</v>
      </c>
      <c r="FO203" s="88"/>
      <c r="FP203" s="88"/>
      <c r="FQ203" s="88"/>
      <c r="FR203" s="88"/>
      <c r="FS203" s="88"/>
      <c r="FT203" s="88"/>
      <c r="FU203" s="88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88"/>
      <c r="GC203" s="87" t="s">
        <v>2</v>
      </c>
      <c r="GD203" s="88"/>
      <c r="GE203" s="88"/>
      <c r="GF203" s="97"/>
      <c r="GG203" s="88"/>
      <c r="GH203" s="88"/>
      <c r="GI203" s="88"/>
      <c r="GJ203" s="87" t="s">
        <v>2</v>
      </c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9" t="s">
        <v>2</v>
      </c>
      <c r="GX203" s="87" t="s">
        <v>2</v>
      </c>
      <c r="GY203" s="88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88"/>
      <c r="HJ203" s="88"/>
      <c r="HK203" s="88"/>
      <c r="HL203" s="84"/>
      <c r="HM203" s="84"/>
      <c r="HN203" s="84"/>
      <c r="HO203" s="84"/>
      <c r="HP203" s="84"/>
      <c r="HQ203" s="88"/>
      <c r="HR203" s="88"/>
      <c r="HS203" s="88"/>
      <c r="HT203" s="88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8"/>
      <c r="IC203" s="88"/>
      <c r="ID203" s="88"/>
      <c r="IE203" s="85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05" t="s">
        <v>2</v>
      </c>
      <c r="JM203" s="88"/>
      <c r="JN203" s="88"/>
      <c r="JO203" s="88"/>
      <c r="JP203" s="88"/>
      <c r="JQ203" s="88"/>
      <c r="JR203" s="88"/>
      <c r="JS203" s="88"/>
      <c r="JT203" s="103"/>
      <c r="JU203" s="88"/>
      <c r="JV203" s="80"/>
      <c r="JW203" s="80"/>
      <c r="JX203" s="80"/>
      <c r="JY203" s="80"/>
      <c r="JZ203" s="80"/>
      <c r="KA203" s="88"/>
      <c r="KB203" s="104" t="s">
        <v>2</v>
      </c>
      <c r="KC203" s="88"/>
      <c r="KD203" s="88"/>
      <c r="KE203" s="88"/>
      <c r="KF203" s="100" t="s">
        <v>2</v>
      </c>
      <c r="KG203" s="88"/>
      <c r="KH203" s="88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3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8"/>
      <c r="FN204" s="88"/>
      <c r="FO204" s="88"/>
      <c r="FP204" s="87" t="s">
        <v>2</v>
      </c>
      <c r="FQ204" s="88"/>
      <c r="FR204" s="88"/>
      <c r="FS204" s="88"/>
      <c r="FT204" s="88"/>
      <c r="FU204" s="88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88"/>
      <c r="GC204" s="88"/>
      <c r="GD204" s="84"/>
      <c r="GE204" s="88"/>
      <c r="GF204" s="88"/>
      <c r="GG204" s="88"/>
      <c r="GH204" s="88"/>
      <c r="GI204" s="88"/>
      <c r="GJ204" s="88"/>
      <c r="GK204" s="88"/>
      <c r="GL204" s="88"/>
      <c r="GM204" s="87" t="s">
        <v>2</v>
      </c>
      <c r="GN204" s="88"/>
      <c r="GO204" s="88"/>
      <c r="GP204" s="88"/>
      <c r="GQ204" s="87" t="s">
        <v>2</v>
      </c>
      <c r="GR204" s="88"/>
      <c r="GS204" s="88"/>
      <c r="GT204" s="88"/>
      <c r="GU204" s="88"/>
      <c r="GV204" s="88"/>
      <c r="GW204" s="87" t="s">
        <v>2</v>
      </c>
      <c r="GX204" s="87" t="s">
        <v>2</v>
      </c>
      <c r="GY204" s="88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8"/>
      <c r="II204" s="88"/>
      <c r="IJ204" s="88"/>
      <c r="IK204" s="88"/>
      <c r="IL204" s="88"/>
      <c r="IM204" s="87" t="s">
        <v>2</v>
      </c>
      <c r="IN204" s="88"/>
      <c r="IO204" s="88"/>
      <c r="IP204" s="88"/>
      <c r="IQ204" s="88"/>
      <c r="IR204" s="88"/>
      <c r="IS204" s="88"/>
      <c r="IT204" s="88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88"/>
      <c r="JE204" s="84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97" t="s">
        <v>2</v>
      </c>
      <c r="JQ204" s="88"/>
      <c r="JR204" s="88"/>
      <c r="JS204" s="88"/>
      <c r="JT204" s="103"/>
      <c r="JU204" s="88"/>
      <c r="JV204" s="80"/>
      <c r="JW204" s="80"/>
      <c r="JX204" s="80"/>
      <c r="JY204" s="80"/>
      <c r="JZ204" s="80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7" t="s">
        <v>2</v>
      </c>
      <c r="AU205" s="88"/>
      <c r="AV205" s="88"/>
      <c r="AW205" s="88"/>
      <c r="AX205" s="88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3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8"/>
      <c r="FP205" s="88"/>
      <c r="FQ205" s="88"/>
      <c r="FR205" s="88"/>
      <c r="FS205" s="88"/>
      <c r="FT205" s="88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8"/>
      <c r="II205" s="87" t="s">
        <v>2</v>
      </c>
      <c r="IJ205" s="88"/>
      <c r="IK205" s="88"/>
      <c r="IL205" s="88"/>
      <c r="IM205" s="88"/>
      <c r="IN205" s="88"/>
      <c r="IO205" s="88"/>
      <c r="IP205" s="97" t="s">
        <v>2</v>
      </c>
      <c r="IQ205" s="88"/>
      <c r="IR205" s="88"/>
      <c r="IS205" s="88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88"/>
      <c r="JE205" s="88"/>
      <c r="JF205" s="88"/>
      <c r="JG205" s="88"/>
      <c r="JH205" s="84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103"/>
      <c r="JU205" s="88"/>
      <c r="JV205" s="88"/>
      <c r="JW205" s="80"/>
      <c r="JX205" s="80"/>
      <c r="JY205" s="80"/>
      <c r="JZ205" s="80"/>
      <c r="KA205" s="80"/>
      <c r="KB205" s="88"/>
      <c r="KC205" s="88"/>
      <c r="KD205" s="88"/>
      <c r="KE205" s="87" t="s">
        <v>2</v>
      </c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3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8"/>
      <c r="FP206" s="88"/>
      <c r="FQ206" s="88"/>
      <c r="FR206" s="88"/>
      <c r="FS206" s="88"/>
      <c r="FT206" s="88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88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7" t="s">
        <v>2</v>
      </c>
      <c r="GQ206" s="88"/>
      <c r="GR206" s="88"/>
      <c r="GS206" s="88"/>
      <c r="GT206" s="88"/>
      <c r="GU206" s="88"/>
      <c r="GV206" s="88"/>
      <c r="GW206" s="88"/>
      <c r="GX206" s="101" t="s">
        <v>2</v>
      </c>
      <c r="GY206" s="88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88"/>
      <c r="HJ206" s="88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88"/>
      <c r="HS206" s="88"/>
      <c r="HT206" s="88"/>
      <c r="HU206" s="88"/>
      <c r="HV206" s="88"/>
      <c r="HW206" s="88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8"/>
      <c r="II206" s="88"/>
      <c r="IJ206" s="88"/>
      <c r="IK206" s="88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88"/>
      <c r="JE206" s="88"/>
      <c r="JF206" s="88"/>
      <c r="JG206" s="88"/>
      <c r="JH206" s="88"/>
      <c r="JI206" s="88"/>
      <c r="JJ206" s="88"/>
      <c r="JK206" s="88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3"/>
      <c r="JU206" s="88"/>
      <c r="JV206" s="88"/>
      <c r="JW206" s="80"/>
      <c r="JX206" s="80"/>
      <c r="JY206" s="80"/>
      <c r="JZ206" s="80"/>
      <c r="KA206" s="80"/>
      <c r="KB206" s="80"/>
      <c r="KC206" s="88"/>
      <c r="KD206" s="88"/>
      <c r="KE206" s="88"/>
      <c r="KF206" s="88"/>
      <c r="KG206" s="88"/>
      <c r="KH206" s="88"/>
      <c r="KI206" s="88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8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3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8"/>
      <c r="FU207" s="88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88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7" t="s">
        <v>2</v>
      </c>
      <c r="GP207" s="87" t="s">
        <v>2</v>
      </c>
      <c r="GQ207" s="87" t="s">
        <v>2</v>
      </c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88"/>
      <c r="HK207" s="88"/>
      <c r="HL207" s="88"/>
      <c r="HM207" s="88"/>
      <c r="HN207" s="88"/>
      <c r="HO207" s="87" t="s">
        <v>2</v>
      </c>
      <c r="HP207" s="87" t="s">
        <v>2</v>
      </c>
      <c r="HQ207" s="87" t="s">
        <v>2</v>
      </c>
      <c r="HR207" s="88"/>
      <c r="HS207" s="88"/>
      <c r="HT207" s="88"/>
      <c r="HU207" s="87" t="s">
        <v>2</v>
      </c>
      <c r="HV207" s="88"/>
      <c r="HW207" s="88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8"/>
      <c r="II207" s="88"/>
      <c r="IJ207" s="88"/>
      <c r="IK207" s="88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88"/>
      <c r="JD207" s="88"/>
      <c r="JE207" s="88"/>
      <c r="JF207" s="88"/>
      <c r="JG207" s="88"/>
      <c r="JH207" s="88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2" t="s">
        <v>2</v>
      </c>
      <c r="JU207" s="88"/>
      <c r="JV207" s="88"/>
      <c r="JW207" s="80"/>
      <c r="JX207" s="80"/>
      <c r="JY207" s="80"/>
      <c r="JZ207" s="80"/>
      <c r="KA207" s="80"/>
      <c r="KB207" s="80"/>
      <c r="KC207" s="80"/>
      <c r="KD207" s="88"/>
      <c r="KE207" s="88"/>
      <c r="KF207" s="88"/>
      <c r="KG207" s="88"/>
      <c r="KH207" s="88"/>
      <c r="KI207" s="88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87" t="s">
        <v>2</v>
      </c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3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8"/>
      <c r="FR208" s="88"/>
      <c r="FS208" s="88"/>
      <c r="FT208" s="93"/>
      <c r="FU208" s="88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88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7" t="s">
        <v>2</v>
      </c>
      <c r="GP208" s="87" t="s">
        <v>2</v>
      </c>
      <c r="GQ208" s="87" t="s">
        <v>2</v>
      </c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88"/>
      <c r="HM208" s="87" t="s">
        <v>2</v>
      </c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8"/>
      <c r="II208" s="84"/>
      <c r="IJ208" s="88"/>
      <c r="IK208" s="88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88"/>
      <c r="JD208" s="88"/>
      <c r="JE208" s="88"/>
      <c r="JF208" s="94" t="s">
        <v>2</v>
      </c>
      <c r="JG208" s="88"/>
      <c r="JH208" s="88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3"/>
      <c r="JU208" s="88"/>
      <c r="JV208" s="88"/>
      <c r="JW208" s="80"/>
      <c r="JX208" s="80"/>
      <c r="JY208" s="80"/>
      <c r="JZ208" s="80"/>
      <c r="KA208" s="80"/>
      <c r="KB208" s="88"/>
      <c r="KC208" s="88"/>
      <c r="KD208" s="88"/>
      <c r="KE208" s="88"/>
      <c r="KF208" s="84"/>
      <c r="KG208" s="88"/>
      <c r="KH208" s="88"/>
      <c r="KI208" s="88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8"/>
      <c r="AP209" s="88"/>
      <c r="AQ209" s="88"/>
      <c r="AR209" s="88"/>
      <c r="AS209" s="87" t="s">
        <v>2</v>
      </c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3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8"/>
      <c r="FR209" s="88"/>
      <c r="FS209" s="88"/>
      <c r="FT209" s="88"/>
      <c r="FU209" s="88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88"/>
      <c r="GD209" s="88"/>
      <c r="GE209" s="88"/>
      <c r="GF209" s="88"/>
      <c r="GG209" s="84"/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99" t="s">
        <v>2</v>
      </c>
      <c r="HC209" s="88"/>
      <c r="HD209" s="88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7" t="s">
        <v>2</v>
      </c>
      <c r="HU209" s="88"/>
      <c r="HV209" s="88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88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8"/>
      <c r="IS209" s="88"/>
      <c r="IT209" s="88"/>
      <c r="IU209" s="98" t="s">
        <v>2</v>
      </c>
      <c r="IV209" s="88"/>
      <c r="IW209" s="88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88"/>
      <c r="JD209" s="88"/>
      <c r="JE209" s="88"/>
      <c r="JF209" s="88"/>
      <c r="JG209" s="88"/>
      <c r="JH209" s="88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3"/>
      <c r="JU209" s="88"/>
      <c r="JV209" s="88"/>
      <c r="JW209" s="88"/>
      <c r="JX209" s="80"/>
      <c r="JY209" s="80"/>
      <c r="JZ209" s="80"/>
      <c r="KA209" s="80"/>
      <c r="KB209" s="80"/>
      <c r="KC209" s="80"/>
      <c r="KD209" s="88"/>
      <c r="KE209" s="88"/>
      <c r="KF209" s="88"/>
      <c r="KG209" s="87" t="s">
        <v>2</v>
      </c>
      <c r="KH209" s="88"/>
      <c r="KI209" s="88"/>
      <c r="KJ209" s="87" t="s">
        <v>2</v>
      </c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87" t="s">
        <v>2</v>
      </c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84"/>
      <c r="EQ210" s="84"/>
      <c r="ER210" s="84"/>
      <c r="ES210" s="88"/>
      <c r="ET210" s="88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3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8"/>
      <c r="FT210" s="88"/>
      <c r="FU210" s="88"/>
      <c r="FV210" s="88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7" t="s">
        <v>2</v>
      </c>
      <c r="HA210" s="88"/>
      <c r="HB210" s="88"/>
      <c r="HC210" s="88"/>
      <c r="HD210" s="88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88"/>
      <c r="HN210" s="88"/>
      <c r="HO210" s="88"/>
      <c r="HP210" s="88"/>
      <c r="HQ210" s="87" t="s">
        <v>2</v>
      </c>
      <c r="HR210" s="88"/>
      <c r="HS210" s="88"/>
      <c r="HT210" s="88"/>
      <c r="HU210" s="88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88"/>
      <c r="IL210" s="88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88"/>
      <c r="IT210" s="88"/>
      <c r="IU210" s="88"/>
      <c r="IV210" s="88"/>
      <c r="IW210" s="88"/>
      <c r="IX210" s="86" t="s">
        <v>2</v>
      </c>
      <c r="IY210" s="86" t="s">
        <v>2</v>
      </c>
      <c r="IZ210" s="87" t="s">
        <v>2</v>
      </c>
      <c r="JA210" s="88"/>
      <c r="JB210" s="88"/>
      <c r="JC210" s="88"/>
      <c r="JD210" s="88"/>
      <c r="JE210" s="88"/>
      <c r="JF210" s="88"/>
      <c r="JG210" s="88"/>
      <c r="JH210" s="88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3"/>
      <c r="JU210" s="80"/>
      <c r="JV210" s="88"/>
      <c r="JW210" s="88"/>
      <c r="JX210" s="80"/>
      <c r="JY210" s="80"/>
      <c r="JZ210" s="80"/>
      <c r="KA210" s="80"/>
      <c r="KB210" s="80"/>
      <c r="KC210" s="80"/>
      <c r="KD210" s="80"/>
      <c r="KE210" s="88"/>
      <c r="KF210" s="88"/>
      <c r="KG210" s="88"/>
      <c r="KH210" s="88"/>
      <c r="KI210" s="88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8"/>
      <c r="AL211" s="88"/>
      <c r="AM211" s="88"/>
      <c r="AN211" s="88"/>
      <c r="AO211" s="88"/>
      <c r="AP211" s="87" t="s">
        <v>2</v>
      </c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4"/>
      <c r="EP211" s="84"/>
      <c r="EQ211" s="84"/>
      <c r="ER211" s="84"/>
      <c r="ES211" s="84"/>
      <c r="ET211" s="88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3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8"/>
      <c r="FT211" s="88"/>
      <c r="FU211" s="88"/>
      <c r="FV211" s="88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7" t="s">
        <v>2</v>
      </c>
      <c r="GV211" s="88"/>
      <c r="GW211" s="88"/>
      <c r="GX211" s="88"/>
      <c r="GY211" s="88"/>
      <c r="GZ211" s="88"/>
      <c r="HA211" s="88"/>
      <c r="HB211" s="88"/>
      <c r="HC211" s="88"/>
      <c r="HD211" s="88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88"/>
      <c r="HO211" s="69" t="s">
        <v>2</v>
      </c>
      <c r="HP211" s="88"/>
      <c r="HQ211" s="88"/>
      <c r="HR211" s="88"/>
      <c r="HS211" s="88"/>
      <c r="HT211" s="88"/>
      <c r="HU211" s="88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88"/>
      <c r="IM211" s="88"/>
      <c r="IN211" s="86" t="s">
        <v>2</v>
      </c>
      <c r="IO211" s="86" t="s">
        <v>2</v>
      </c>
      <c r="IP211" s="88"/>
      <c r="IQ211" s="88"/>
      <c r="IR211" s="88"/>
      <c r="IS211" s="88"/>
      <c r="IT211" s="88"/>
      <c r="IU211" s="88"/>
      <c r="IV211" s="88"/>
      <c r="IW211" s="88"/>
      <c r="IX211" s="88"/>
      <c r="IY211" s="86" t="s">
        <v>2</v>
      </c>
      <c r="IZ211" s="86" t="s">
        <v>2</v>
      </c>
      <c r="JA211" s="86" t="s">
        <v>2</v>
      </c>
      <c r="JB211" s="88"/>
      <c r="JC211" s="88"/>
      <c r="JD211" s="88"/>
      <c r="JE211" s="88"/>
      <c r="JF211" s="88"/>
      <c r="JG211" s="88"/>
      <c r="JH211" s="88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3"/>
      <c r="JU211" s="88"/>
      <c r="JV211" s="88"/>
      <c r="JW211" s="88"/>
      <c r="JX211" s="80"/>
      <c r="JY211" s="80"/>
      <c r="JZ211" s="80"/>
      <c r="KA211" s="80"/>
      <c r="KB211" s="80"/>
      <c r="KC211" s="80"/>
      <c r="KD211" s="80"/>
      <c r="KE211" s="88"/>
      <c r="KF211" s="88"/>
      <c r="KG211" s="88"/>
      <c r="KH211" s="88"/>
      <c r="KI211" s="88"/>
      <c r="KJ211" s="88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87" t="s">
        <v>2</v>
      </c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4"/>
      <c r="EP212" s="84"/>
      <c r="EQ212" s="84"/>
      <c r="ER212" s="84"/>
      <c r="ES212" s="84"/>
      <c r="ET212" s="88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3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8"/>
      <c r="FT212" s="87" t="s">
        <v>2</v>
      </c>
      <c r="FU212" s="88"/>
      <c r="FV212" s="88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88"/>
      <c r="GD212" s="88"/>
      <c r="GE212" s="88"/>
      <c r="GF212" s="87" t="s">
        <v>2</v>
      </c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88"/>
      <c r="HO212" s="88"/>
      <c r="HP212" s="88"/>
      <c r="HQ212" s="88"/>
      <c r="HR212" s="88"/>
      <c r="HS212" s="88"/>
      <c r="HT212" s="88"/>
      <c r="HU212" s="88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88"/>
      <c r="II212" s="85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7" t="s">
        <v>2</v>
      </c>
      <c r="IU212" s="88"/>
      <c r="IV212" s="88"/>
      <c r="IW212" s="88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88"/>
      <c r="JE212" s="88"/>
      <c r="JF212" s="88"/>
      <c r="JG212" s="88"/>
      <c r="JH212" s="88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3"/>
      <c r="JU212" s="88"/>
      <c r="JV212" s="88"/>
      <c r="JW212" s="88"/>
      <c r="JX212" s="80"/>
      <c r="JY212" s="80"/>
      <c r="JZ212" s="80"/>
      <c r="KA212" s="80"/>
      <c r="KB212" s="80"/>
      <c r="KC212" s="80"/>
      <c r="KD212" s="80"/>
      <c r="KE212" s="88"/>
      <c r="KF212" s="88"/>
      <c r="KG212" s="88"/>
      <c r="KH212" s="88"/>
      <c r="KI212" s="84"/>
      <c r="KJ212" s="88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7" t="s">
        <v>2</v>
      </c>
      <c r="AI213" s="88"/>
      <c r="AJ213" s="88"/>
      <c r="AK213" s="88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87" t="s">
        <v>2</v>
      </c>
      <c r="DJ213" s="87" t="s">
        <v>2</v>
      </c>
      <c r="DK213" s="87" t="s">
        <v>2</v>
      </c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84"/>
      <c r="EP213" s="84"/>
      <c r="EQ213" s="84"/>
      <c r="ER213" s="84"/>
      <c r="ES213" s="84"/>
      <c r="ET213" s="88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3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8"/>
      <c r="FT213" s="88"/>
      <c r="FU213" s="88"/>
      <c r="FV213" s="88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88"/>
      <c r="GD213" s="88"/>
      <c r="GE213" s="88"/>
      <c r="GF213" s="88"/>
      <c r="GG213" s="88"/>
      <c r="GH213" s="88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88"/>
      <c r="HO213" s="88"/>
      <c r="HP213" s="88"/>
      <c r="HQ213" s="88"/>
      <c r="HR213" s="88"/>
      <c r="HS213" s="88"/>
      <c r="HT213" s="93" t="s">
        <v>2</v>
      </c>
      <c r="HU213" s="88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88"/>
      <c r="IM213" s="87" t="s">
        <v>2</v>
      </c>
      <c r="IN213" s="88"/>
      <c r="IO213" s="88"/>
      <c r="IP213" s="87" t="s">
        <v>2</v>
      </c>
      <c r="IQ213" s="88"/>
      <c r="IR213" s="88"/>
      <c r="IS213" s="88"/>
      <c r="IT213" s="88"/>
      <c r="IU213" s="88"/>
      <c r="IV213" s="88"/>
      <c r="IW213" s="88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88"/>
      <c r="JE213" s="88"/>
      <c r="JF213" s="87" t="s">
        <v>2</v>
      </c>
      <c r="JG213" s="88"/>
      <c r="JH213" s="88"/>
      <c r="JI213" s="88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3"/>
      <c r="JU213" s="88"/>
      <c r="JV213" s="88"/>
      <c r="JW213" s="88"/>
      <c r="JX213" s="88"/>
      <c r="JY213" s="80"/>
      <c r="JZ213" s="80"/>
      <c r="KA213" s="80"/>
      <c r="KB213" s="80"/>
      <c r="KC213" s="80"/>
      <c r="KD213" s="80"/>
      <c r="KE213" s="88"/>
      <c r="KF213" s="88"/>
      <c r="KG213" s="88"/>
      <c r="KH213" s="88"/>
      <c r="KI213" s="88"/>
      <c r="KJ213" s="88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7" t="s">
        <v>2</v>
      </c>
      <c r="AI214" s="88"/>
      <c r="AJ214" s="88"/>
      <c r="AK214" s="88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84"/>
      <c r="EQ214" s="84"/>
      <c r="ER214" s="84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3"/>
      <c r="FE214" s="103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8"/>
      <c r="FS214" s="88"/>
      <c r="FT214" s="88"/>
      <c r="FU214" s="88"/>
      <c r="FV214" s="88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88"/>
      <c r="GD214" s="88"/>
      <c r="GE214" s="88"/>
      <c r="GF214" s="88"/>
      <c r="GG214" s="88"/>
      <c r="GH214" s="88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88"/>
      <c r="GR214" s="88"/>
      <c r="GS214" s="88"/>
      <c r="GT214" s="88"/>
      <c r="GU214" s="88"/>
      <c r="GV214" s="88"/>
      <c r="GW214" s="88"/>
      <c r="GX214" s="87" t="s">
        <v>2</v>
      </c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88"/>
      <c r="IH214" s="88"/>
      <c r="II214" s="85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7" t="s">
        <v>2</v>
      </c>
      <c r="IW214" s="88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103"/>
      <c r="JU214" s="88"/>
      <c r="JV214" s="88"/>
      <c r="JW214" s="88"/>
      <c r="JX214" s="88"/>
      <c r="JY214" s="80"/>
      <c r="JZ214" s="80"/>
      <c r="KA214" s="80"/>
      <c r="KB214" s="80"/>
      <c r="KC214" s="80"/>
      <c r="KD214" s="80"/>
      <c r="KE214" s="88"/>
      <c r="KF214" s="88"/>
      <c r="KG214" s="80"/>
      <c r="KH214" s="88"/>
      <c r="KI214" s="89" t="s">
        <v>2</v>
      </c>
      <c r="KJ214" s="88"/>
      <c r="KK214" s="88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7" t="s">
        <v>2</v>
      </c>
      <c r="AI215" s="88"/>
      <c r="AJ215" s="88"/>
      <c r="AK215" s="88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8"/>
      <c r="CO215" s="97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3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8"/>
      <c r="FS215" s="87" t="s">
        <v>2</v>
      </c>
      <c r="FT215" s="88"/>
      <c r="FU215" s="88"/>
      <c r="FV215" s="88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88"/>
      <c r="GD215" s="87" t="s">
        <v>2</v>
      </c>
      <c r="GE215" s="88"/>
      <c r="GF215" s="88"/>
      <c r="GG215" s="88"/>
      <c r="GH215" s="88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7" t="s">
        <v>2</v>
      </c>
      <c r="IS215" s="88"/>
      <c r="IT215" s="88"/>
      <c r="IU215" s="88"/>
      <c r="IV215" s="88"/>
      <c r="IW215" s="88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7" t="s">
        <v>2</v>
      </c>
      <c r="JO215" s="88"/>
      <c r="JP215" s="88"/>
      <c r="JQ215" s="88"/>
      <c r="JR215" s="88"/>
      <c r="JS215" s="88"/>
      <c r="JT215" s="103"/>
      <c r="JU215" s="88"/>
      <c r="JV215" s="88"/>
      <c r="JW215" s="97" t="s">
        <v>2</v>
      </c>
      <c r="JX215" s="88"/>
      <c r="JY215" s="80"/>
      <c r="JZ215" s="80"/>
      <c r="KA215" s="80"/>
      <c r="KB215" s="80"/>
      <c r="KC215" s="80"/>
      <c r="KD215" s="88"/>
      <c r="KE215" s="88"/>
      <c r="KF215" s="80"/>
      <c r="KG215" s="80"/>
      <c r="KH215" s="88"/>
      <c r="KI215" s="88"/>
      <c r="KJ215" s="84"/>
      <c r="KK215" s="88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3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8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88"/>
      <c r="GD216" s="88"/>
      <c r="GE216" s="88"/>
      <c r="GF216" s="88"/>
      <c r="GG216" s="88"/>
      <c r="GH216" s="88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9" t="s">
        <v>2</v>
      </c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7" t="s">
        <v>2</v>
      </c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88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88"/>
      <c r="JP216" s="88"/>
      <c r="JQ216" s="88"/>
      <c r="JR216" s="88"/>
      <c r="JS216" s="84"/>
      <c r="JT216" s="103"/>
      <c r="JU216" s="88"/>
      <c r="JV216" s="87" t="s">
        <v>2</v>
      </c>
      <c r="JW216" s="88"/>
      <c r="JX216" s="88"/>
      <c r="JY216" s="80"/>
      <c r="JZ216" s="80"/>
      <c r="KA216" s="80"/>
      <c r="KB216" s="80"/>
      <c r="KC216" s="88"/>
      <c r="KD216" s="88"/>
      <c r="KE216" s="80"/>
      <c r="KF216" s="80"/>
      <c r="KG216" s="80"/>
      <c r="KH216" s="80"/>
      <c r="KI216" s="88"/>
      <c r="KJ216" s="88"/>
      <c r="KK216" s="88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103"/>
      <c r="FE217" s="103"/>
      <c r="FF217" s="103"/>
      <c r="FG217" s="103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8"/>
      <c r="FS217" s="88"/>
      <c r="FT217" s="88"/>
      <c r="FU217" s="88"/>
      <c r="FV217" s="88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88"/>
      <c r="GR217" s="88"/>
      <c r="GS217" s="88"/>
      <c r="GT217" s="88"/>
      <c r="GU217" s="87" t="s">
        <v>2</v>
      </c>
      <c r="GV217" s="88"/>
      <c r="GW217" s="88"/>
      <c r="GX217" s="80"/>
      <c r="GY217" s="80"/>
      <c r="GZ217" s="88"/>
      <c r="HA217" s="88"/>
      <c r="HB217" s="88"/>
      <c r="HC217" s="88"/>
      <c r="HD217" s="87" t="s">
        <v>2</v>
      </c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7" t="s">
        <v>2</v>
      </c>
      <c r="IU217" s="88"/>
      <c r="IV217" s="88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88"/>
      <c r="JE217" s="88"/>
      <c r="JF217" s="87" t="s">
        <v>2</v>
      </c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103"/>
      <c r="JU217" s="103"/>
      <c r="JV217" s="103"/>
      <c r="JW217" s="88"/>
      <c r="JX217" s="88"/>
      <c r="JY217" s="88"/>
      <c r="JZ217" s="80"/>
      <c r="KA217" s="80"/>
      <c r="KB217" s="88"/>
      <c r="KC217" s="88"/>
      <c r="KD217" s="80"/>
      <c r="KE217" s="80"/>
      <c r="KF217" s="80"/>
      <c r="KG217" s="80"/>
      <c r="KH217" s="80"/>
      <c r="KI217" s="88"/>
      <c r="KJ217" s="88"/>
      <c r="KK217" s="88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8"/>
      <c r="AJ218" s="88"/>
      <c r="AK218" s="88"/>
      <c r="AL218" s="88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97" t="s">
        <v>2</v>
      </c>
      <c r="FB218" s="88"/>
      <c r="FC218" s="88"/>
      <c r="FD218" s="80"/>
      <c r="FE218" s="88"/>
      <c r="FF218" s="88"/>
      <c r="FG218" s="103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88"/>
      <c r="GD218" s="88"/>
      <c r="GE218" s="88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88"/>
      <c r="GR218" s="88"/>
      <c r="GS218" s="88"/>
      <c r="GT218" s="88"/>
      <c r="GU218" s="88"/>
      <c r="GV218" s="88"/>
      <c r="GW218" s="80"/>
      <c r="GX218" s="80"/>
      <c r="GY218" s="80"/>
      <c r="GZ218" s="80"/>
      <c r="HA218" s="88"/>
      <c r="HB218" s="88"/>
      <c r="HC218" s="88"/>
      <c r="HD218" s="88"/>
      <c r="HE218" s="88"/>
      <c r="HF218" s="88"/>
      <c r="HG218" s="88"/>
      <c r="HH218" s="88"/>
      <c r="HI218" s="88"/>
      <c r="HJ218" s="84"/>
      <c r="HK218" s="88"/>
      <c r="HL218" s="89" t="s">
        <v>2</v>
      </c>
      <c r="HM218" s="88"/>
      <c r="HN218" s="88"/>
      <c r="HO218" s="88"/>
      <c r="HP218" s="88"/>
      <c r="HQ218" s="88"/>
      <c r="HR218" s="88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88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88"/>
      <c r="JF218" s="88"/>
      <c r="JG218" s="88"/>
      <c r="JH218" s="88"/>
      <c r="JI218" s="88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3"/>
      <c r="JW218" s="88"/>
      <c r="JX218" s="88"/>
      <c r="JY218" s="88"/>
      <c r="JZ218" s="88"/>
      <c r="KA218" s="88"/>
      <c r="KB218" s="88"/>
      <c r="KC218" s="80"/>
      <c r="KD218" s="80"/>
      <c r="KE218" s="80"/>
      <c r="KF218" s="80"/>
      <c r="KG218" s="80"/>
      <c r="KH218" s="80"/>
      <c r="KI218" s="80"/>
      <c r="KJ218" s="88"/>
      <c r="KK218" s="88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8"/>
      <c r="AJ219" s="87" t="s">
        <v>2</v>
      </c>
      <c r="AK219" s="88"/>
      <c r="AL219" s="88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8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87" t="s">
        <v>2</v>
      </c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103"/>
      <c r="FH219" s="103"/>
      <c r="FI219" s="103"/>
      <c r="FJ219" s="103"/>
      <c r="FK219" s="103"/>
      <c r="FL219" s="103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7" t="s">
        <v>2</v>
      </c>
      <c r="FX219" s="88"/>
      <c r="FY219" s="88"/>
      <c r="FZ219" s="88"/>
      <c r="GA219" s="88"/>
      <c r="GB219" s="88"/>
      <c r="GC219" s="88"/>
      <c r="GD219" s="88"/>
      <c r="GE219" s="87" t="s">
        <v>2</v>
      </c>
      <c r="GF219" s="87" t="s">
        <v>2</v>
      </c>
      <c r="GG219" s="87" t="s">
        <v>2</v>
      </c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3"/>
      <c r="JW219" s="80"/>
      <c r="JX219" s="88"/>
      <c r="JY219" s="88"/>
      <c r="JZ219" s="88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88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8"/>
      <c r="AJ220" s="88"/>
      <c r="AK220" s="88"/>
      <c r="AL220" s="88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8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87" t="s">
        <v>2</v>
      </c>
      <c r="EP220" s="87" t="s">
        <v>2</v>
      </c>
      <c r="EQ220" s="87" t="s">
        <v>2</v>
      </c>
      <c r="ER220" s="88"/>
      <c r="ES220" s="88"/>
      <c r="ET220" s="88"/>
      <c r="EU220" s="88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7" t="s">
        <v>2</v>
      </c>
      <c r="FL220" s="103"/>
      <c r="FM220" s="88"/>
      <c r="FN220" s="88"/>
      <c r="FO220" s="88"/>
      <c r="FP220" s="88"/>
      <c r="FQ220" s="69" t="s">
        <v>2</v>
      </c>
      <c r="FR220" s="88"/>
      <c r="FS220" s="88"/>
      <c r="FT220" s="88"/>
      <c r="FU220" s="88"/>
      <c r="FV220" s="88"/>
      <c r="FW220" s="88"/>
      <c r="FX220" s="88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00" t="s">
        <v>2</v>
      </c>
      <c r="IY220" s="88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3"/>
      <c r="JW220" s="103"/>
      <c r="JX220" s="88"/>
      <c r="JY220" s="80"/>
      <c r="JZ220" s="88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88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8"/>
      <c r="AW221" s="88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8"/>
      <c r="EU221" s="88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3"/>
      <c r="FM221" s="103"/>
      <c r="FN221" s="103"/>
      <c r="FO221" s="103"/>
      <c r="FP221" s="103"/>
      <c r="FQ221" s="103"/>
      <c r="FR221" s="103"/>
      <c r="FS221" s="103"/>
      <c r="FT221" s="103"/>
      <c r="FU221" s="103"/>
      <c r="FV221" s="103"/>
      <c r="FW221" s="103"/>
      <c r="FX221" s="103"/>
      <c r="FY221" s="103"/>
      <c r="FZ221" s="103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8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88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3"/>
      <c r="JX221" s="88"/>
      <c r="JY221" s="88"/>
      <c r="JZ221" s="88"/>
      <c r="KA221" s="88"/>
      <c r="KB221" s="88"/>
      <c r="KC221" s="88"/>
      <c r="KD221" s="89" t="s">
        <v>2</v>
      </c>
      <c r="KE221" s="88"/>
      <c r="KF221" s="80"/>
      <c r="KG221" s="80"/>
      <c r="KH221" s="80"/>
      <c r="KI221" s="80"/>
      <c r="KJ221" s="80"/>
      <c r="KK221" s="88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8"/>
      <c r="AW222" s="88"/>
      <c r="AX222" s="101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81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8"/>
      <c r="EU222" s="88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2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3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88"/>
      <c r="GM222" s="88"/>
      <c r="GN222" s="88"/>
      <c r="GO222" s="88"/>
      <c r="GP222" s="88"/>
      <c r="GQ222" s="69" t="s">
        <v>2</v>
      </c>
      <c r="GR222" s="88"/>
      <c r="GS222" s="88"/>
      <c r="GT222" s="88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8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3"/>
      <c r="JX222" s="88"/>
      <c r="JY222" s="88"/>
      <c r="JZ222" s="80"/>
      <c r="KA222" s="88"/>
      <c r="KB222" s="88"/>
      <c r="KC222" s="88"/>
      <c r="KD222" s="88"/>
      <c r="KE222" s="88"/>
      <c r="KF222" s="88"/>
      <c r="KG222" s="80"/>
      <c r="KH222" s="80"/>
      <c r="KI222" s="80"/>
      <c r="KJ222" s="80"/>
      <c r="KK222" s="88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8"/>
      <c r="AU223" s="88"/>
      <c r="AV223" s="88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8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8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8"/>
      <c r="EU223" s="88"/>
      <c r="EV223" s="85"/>
      <c r="EW223" s="88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3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8"/>
      <c r="HN223" s="88"/>
      <c r="HO223" s="88"/>
      <c r="HP223" s="88"/>
      <c r="HQ223" s="88"/>
      <c r="HR223" s="88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3"/>
      <c r="JX223" s="88"/>
      <c r="JY223" s="88"/>
      <c r="JZ223" s="88"/>
      <c r="KA223" s="88"/>
      <c r="KB223" s="88"/>
      <c r="KC223" s="88"/>
      <c r="KD223" s="88"/>
      <c r="KE223" s="88"/>
      <c r="KF223" s="88"/>
      <c r="KG223" s="80"/>
      <c r="KH223" s="80"/>
      <c r="KI223" s="80"/>
      <c r="KJ223" s="80"/>
      <c r="KK223" s="88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8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8"/>
      <c r="CO224" s="88"/>
      <c r="CP224" s="88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8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8"/>
      <c r="EU224" s="79"/>
      <c r="EV224" s="85"/>
      <c r="EW224" s="88"/>
      <c r="EX224" s="88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3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88"/>
      <c r="GM224" s="88"/>
      <c r="GN224" s="88"/>
      <c r="GO224" s="88"/>
      <c r="GP224" s="88"/>
      <c r="GQ224" s="88"/>
      <c r="GR224" s="88"/>
      <c r="GS224" s="89" t="s">
        <v>2</v>
      </c>
      <c r="GT224" s="88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8"/>
      <c r="HN224" s="88"/>
      <c r="HO224" s="80"/>
      <c r="HP224" s="88"/>
      <c r="HQ224" s="88"/>
      <c r="HR224" s="88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97" t="s">
        <v>2</v>
      </c>
      <c r="JJ224" s="88"/>
      <c r="JK224" s="88"/>
      <c r="JL224" s="88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3"/>
      <c r="JX224" s="88"/>
      <c r="JY224" s="88"/>
      <c r="JZ224" s="88"/>
      <c r="KA224" s="88"/>
      <c r="KB224" s="88"/>
      <c r="KC224" s="96" t="s">
        <v>2</v>
      </c>
      <c r="KD224" s="88"/>
      <c r="KE224" s="88"/>
      <c r="KF224" s="88"/>
      <c r="KG224" s="88"/>
      <c r="KH224" s="80"/>
      <c r="KI224" s="80"/>
      <c r="KJ224" s="88"/>
      <c r="KK224" s="88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8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8"/>
      <c r="CM225" s="88"/>
      <c r="CN225" s="88"/>
      <c r="CO225" s="88"/>
      <c r="CP225" s="88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8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8"/>
      <c r="EV225" s="85"/>
      <c r="EW225" s="88"/>
      <c r="EX225" s="88"/>
      <c r="EY225" s="88"/>
      <c r="EZ225" s="88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103"/>
      <c r="GA225" s="103"/>
      <c r="GB225" s="103"/>
      <c r="GC225" s="103"/>
      <c r="GD225" s="103"/>
      <c r="GE225" s="103"/>
      <c r="GF225" s="103"/>
      <c r="GG225" s="103"/>
      <c r="GH225" s="103"/>
      <c r="GI225" s="103"/>
      <c r="GJ225" s="103"/>
      <c r="GK225" s="103"/>
      <c r="GL225" s="103"/>
      <c r="GM225" s="96" t="s">
        <v>2</v>
      </c>
      <c r="GN225" s="103"/>
      <c r="GO225" s="103"/>
      <c r="GP225" s="103"/>
      <c r="GQ225" s="103"/>
      <c r="GR225" s="103"/>
      <c r="GS225" s="103"/>
      <c r="GT225" s="103"/>
      <c r="GU225" s="103"/>
      <c r="GV225" s="103"/>
      <c r="GW225" s="103"/>
      <c r="GX225" s="103"/>
      <c r="GY225" s="98" t="s">
        <v>2</v>
      </c>
      <c r="GZ225" s="103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8"/>
      <c r="HN225" s="88"/>
      <c r="HO225" s="80"/>
      <c r="HP225" s="88"/>
      <c r="HQ225" s="88"/>
      <c r="HR225" s="88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7" t="s">
        <v>2</v>
      </c>
      <c r="JO225" s="88"/>
      <c r="JP225" s="88"/>
      <c r="JQ225" s="88"/>
      <c r="JR225" s="88"/>
      <c r="JS225" s="88"/>
      <c r="JT225" s="88"/>
      <c r="JU225" s="88"/>
      <c r="JV225" s="88"/>
      <c r="JW225" s="103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0"/>
      <c r="KI225" s="88"/>
      <c r="KJ225" s="88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 t="s">
        <v>2</v>
      </c>
      <c r="AR226" s="71" t="s">
        <v>2</v>
      </c>
      <c r="AS226" s="88"/>
      <c r="AT226" s="88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0"/>
      <c r="CM226" s="88"/>
      <c r="CN226" s="88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8"/>
      <c r="EV226" s="85"/>
      <c r="EW226" s="88"/>
      <c r="EX226" s="88"/>
      <c r="EY226" s="88"/>
      <c r="EZ226" s="88"/>
      <c r="FA226" s="88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8"/>
      <c r="FR226" s="88"/>
      <c r="FS226" s="88"/>
      <c r="FT226" s="87" t="s">
        <v>2</v>
      </c>
      <c r="FU226" s="87" t="s">
        <v>2</v>
      </c>
      <c r="FV226" s="88"/>
      <c r="FW226" s="88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3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8"/>
      <c r="HN226" s="88"/>
      <c r="HO226" s="80"/>
      <c r="HP226" s="80"/>
      <c r="HQ226" s="88"/>
      <c r="HR226" s="88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7" t="s">
        <v>2</v>
      </c>
      <c r="JL226" s="88"/>
      <c r="JM226" s="88"/>
      <c r="JN226" s="88"/>
      <c r="JO226" s="88"/>
      <c r="JP226" s="88"/>
      <c r="JQ226" s="88"/>
      <c r="JR226" s="88"/>
      <c r="JS226" s="88"/>
      <c r="JT226" s="84"/>
      <c r="JU226" s="88"/>
      <c r="JV226" s="88"/>
      <c r="JW226" s="103"/>
      <c r="JX226" s="88"/>
      <c r="JY226" s="88"/>
      <c r="JZ226" s="88"/>
      <c r="KA226" s="88"/>
      <c r="KB226" s="88"/>
      <c r="KC226" s="88"/>
      <c r="KD226" s="88"/>
      <c r="KE226" s="88"/>
      <c r="KF226" s="80"/>
      <c r="KG226" s="88"/>
      <c r="KH226" s="88"/>
      <c r="KI226" s="88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8"/>
      <c r="AH227" s="88"/>
      <c r="AI227" s="88"/>
      <c r="AJ227" s="88"/>
      <c r="AK227" s="88"/>
      <c r="AL227" s="87" t="s">
        <v>2</v>
      </c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7" t="s">
        <v>2</v>
      </c>
      <c r="EH227" s="88"/>
      <c r="EI227" s="88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8"/>
      <c r="FR227" s="88"/>
      <c r="FS227" s="87" t="s">
        <v>2</v>
      </c>
      <c r="FT227" s="87" t="s">
        <v>2</v>
      </c>
      <c r="FU227" s="87" t="s">
        <v>2</v>
      </c>
      <c r="FV227" s="94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3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3"/>
      <c r="IY227" s="103"/>
      <c r="IZ227" s="94"/>
      <c r="JA227" s="88"/>
      <c r="JB227" s="88"/>
      <c r="JC227" s="88"/>
      <c r="JD227" s="88"/>
      <c r="JE227" s="88"/>
      <c r="JF227" s="88"/>
      <c r="JG227" s="88"/>
      <c r="JH227" s="87" t="s">
        <v>2</v>
      </c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3"/>
      <c r="JX227" s="88"/>
      <c r="JY227" s="69" t="s">
        <v>2</v>
      </c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8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8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 t="s">
        <v>2</v>
      </c>
      <c r="CI228" s="88"/>
      <c r="CJ228" s="88"/>
      <c r="CK228" s="88"/>
      <c r="CL228" s="88"/>
      <c r="CM228" s="88"/>
      <c r="CN228" s="88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8"/>
      <c r="FR228" s="88"/>
      <c r="FS228" s="87" t="s">
        <v>2</v>
      </c>
      <c r="FT228" s="87" t="s">
        <v>2</v>
      </c>
      <c r="FU228" s="87" t="s">
        <v>2</v>
      </c>
      <c r="FV228" s="87" t="s">
        <v>2</v>
      </c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3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8"/>
      <c r="HM228" s="88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3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3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8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7" t="s">
        <v>2</v>
      </c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8"/>
      <c r="EA229" s="88"/>
      <c r="EB229" s="87" t="s">
        <v>2</v>
      </c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8"/>
      <c r="FR229" s="88"/>
      <c r="FS229" s="88"/>
      <c r="FT229" s="87" t="s">
        <v>2</v>
      </c>
      <c r="FU229" s="87" t="s">
        <v>2</v>
      </c>
      <c r="FV229" s="88"/>
      <c r="FW229" s="88"/>
      <c r="FX229" s="88"/>
      <c r="FY229" s="88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3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8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8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3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3"/>
      <c r="JX229" s="88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8"/>
      <c r="KF229" s="88"/>
      <c r="KG229" s="88"/>
      <c r="KH229" s="87" t="s">
        <v>2</v>
      </c>
      <c r="KI229" s="88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8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7" t="s">
        <v>2</v>
      </c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8"/>
      <c r="CH230" s="88"/>
      <c r="CI230" s="88"/>
      <c r="CJ230" s="87" t="s">
        <v>2</v>
      </c>
      <c r="CK230" s="88"/>
      <c r="CL230" s="88"/>
      <c r="CM230" s="88"/>
      <c r="CN230" s="88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87" t="s">
        <v>2</v>
      </c>
      <c r="FD230" s="88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7" t="s">
        <v>2</v>
      </c>
      <c r="FP230" s="88"/>
      <c r="FQ230" s="88"/>
      <c r="FR230" s="87" t="s">
        <v>2</v>
      </c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3"/>
      <c r="GX230" s="103"/>
      <c r="GY230" s="103"/>
      <c r="GZ230" s="103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8"/>
      <c r="HM230" s="88"/>
      <c r="HN230" s="88"/>
      <c r="HO230" s="80"/>
      <c r="HP230" s="80"/>
      <c r="HQ230" s="80"/>
      <c r="HR230" s="85"/>
      <c r="HS230" s="80"/>
      <c r="HT230" s="88"/>
      <c r="HU230" s="88"/>
      <c r="HV230" s="88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3"/>
      <c r="JA230" s="103"/>
      <c r="JB230" s="103"/>
      <c r="JC230" s="103"/>
      <c r="JD230" s="103"/>
      <c r="JE230" s="97" t="s">
        <v>2</v>
      </c>
      <c r="JF230" s="103"/>
      <c r="JG230" s="103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3"/>
      <c r="JX230" s="88"/>
      <c r="JY230" s="88"/>
      <c r="JZ230" s="80"/>
      <c r="KA230" s="87" t="s">
        <v>2</v>
      </c>
      <c r="KB230" s="87" t="s">
        <v>2</v>
      </c>
      <c r="KC230" s="87" t="s">
        <v>2</v>
      </c>
      <c r="KD230" s="71" t="s">
        <v>2</v>
      </c>
      <c r="KE230" s="88"/>
      <c r="KF230" s="88"/>
      <c r="KG230" s="88"/>
      <c r="KH230" s="88"/>
      <c r="KI230" s="88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8"/>
      <c r="G231" s="88"/>
      <c r="H231" s="88"/>
      <c r="I231" s="88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7" t="s">
        <v>2</v>
      </c>
      <c r="AW231" s="88"/>
      <c r="AX231" s="88"/>
      <c r="AY231" s="88"/>
      <c r="AZ231" s="88"/>
      <c r="BA231" s="88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7" t="s">
        <v>2</v>
      </c>
      <c r="DB231" s="88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8"/>
      <c r="EA231" s="88"/>
      <c r="EB231" s="88"/>
      <c r="EC231" s="88"/>
      <c r="ED231" s="88"/>
      <c r="EE231" s="88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80"/>
      <c r="FJ231" s="88"/>
      <c r="FK231" s="97" t="s">
        <v>2</v>
      </c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8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3"/>
      <c r="GK231" s="103"/>
      <c r="GL231" s="103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3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8"/>
      <c r="HM231" s="88"/>
      <c r="HN231" s="80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3"/>
      <c r="JH231" s="103"/>
      <c r="JI231" s="103"/>
      <c r="JJ231" s="103"/>
      <c r="JK231" s="103"/>
      <c r="JL231" s="103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88"/>
      <c r="JU231" s="103"/>
      <c r="JV231" s="95" t="s">
        <v>2</v>
      </c>
      <c r="JW231" s="103"/>
      <c r="JX231" s="88"/>
      <c r="JY231" s="88"/>
      <c r="JZ231" s="88"/>
      <c r="KA231" s="88"/>
      <c r="KB231" s="98" t="s">
        <v>2</v>
      </c>
      <c r="KC231" s="87" t="s">
        <v>2</v>
      </c>
      <c r="KD231" s="71" t="s">
        <v>2</v>
      </c>
      <c r="KE231" s="88"/>
      <c r="KF231" s="88"/>
      <c r="KG231" s="88"/>
      <c r="KH231" s="88"/>
      <c r="KI231" s="88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8"/>
      <c r="AM232" s="88"/>
      <c r="AN232" s="88"/>
      <c r="AO232" s="88"/>
      <c r="AP232" s="87" t="s">
        <v>2</v>
      </c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7" t="s">
        <v>2</v>
      </c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8"/>
      <c r="EA232" s="86" t="s">
        <v>2</v>
      </c>
      <c r="EB232" s="88"/>
      <c r="EC232" s="88"/>
      <c r="ED232" s="88"/>
      <c r="EE232" s="88"/>
      <c r="EF232" s="88"/>
      <c r="EG232" s="88"/>
      <c r="EH232" s="88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87" t="s">
        <v>2</v>
      </c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7" t="s">
        <v>2</v>
      </c>
      <c r="FW232" s="88"/>
      <c r="FX232" s="88"/>
      <c r="FY232" s="88"/>
      <c r="FZ232" s="88"/>
      <c r="GA232" s="88"/>
      <c r="GB232" s="88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3"/>
      <c r="GK232" s="88"/>
      <c r="GL232" s="103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3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8"/>
      <c r="HM232" s="88"/>
      <c r="HN232" s="80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3"/>
      <c r="JM232" s="88"/>
      <c r="JN232" s="88"/>
      <c r="JO232" s="88"/>
      <c r="JP232" s="88"/>
      <c r="JQ232" s="71" t="s">
        <v>2</v>
      </c>
      <c r="JR232" s="80"/>
      <c r="JS232" s="88"/>
      <c r="JT232" s="88"/>
      <c r="JU232" s="103"/>
      <c r="JV232" s="88"/>
      <c r="JW232" s="88"/>
      <c r="JX232" s="88"/>
      <c r="JY232" s="89" t="s">
        <v>2</v>
      </c>
      <c r="JZ232" s="88"/>
      <c r="KA232" s="88"/>
      <c r="KB232" s="88"/>
      <c r="KC232" s="87" t="s">
        <v>2</v>
      </c>
      <c r="KD232" s="71" t="s">
        <v>2</v>
      </c>
      <c r="KE232" s="88"/>
      <c r="KF232" s="88"/>
      <c r="KG232" s="88"/>
      <c r="KH232" s="87" t="s">
        <v>2</v>
      </c>
      <c r="KI232" s="88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8"/>
      <c r="CH233" s="88"/>
      <c r="CI233" s="88"/>
      <c r="CJ233" s="92" t="s">
        <v>2</v>
      </c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8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8"/>
      <c r="EI233" s="88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7" t="s">
        <v>2</v>
      </c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3"/>
      <c r="GJ233" s="103"/>
      <c r="GK233" s="88"/>
      <c r="GL233" s="103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3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8"/>
      <c r="HM233" s="88"/>
      <c r="HN233" s="80"/>
      <c r="HO233" s="80"/>
      <c r="HP233" s="80"/>
      <c r="HQ233" s="80"/>
      <c r="HR233" s="85"/>
      <c r="HS233" s="80"/>
      <c r="HT233" s="88"/>
      <c r="HU233" s="88"/>
      <c r="HV233" s="88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3"/>
      <c r="JM233" s="88"/>
      <c r="JN233" s="88"/>
      <c r="JO233" s="88"/>
      <c r="JP233" s="88"/>
      <c r="JQ233" s="71" t="s">
        <v>2</v>
      </c>
      <c r="JR233" s="88"/>
      <c r="JS233" s="88"/>
      <c r="JT233" s="88"/>
      <c r="JU233" s="103"/>
      <c r="JV233" s="88"/>
      <c r="JW233" s="88"/>
      <c r="JX233" s="88"/>
      <c r="JY233" s="88"/>
      <c r="JZ233" s="88"/>
      <c r="KA233" s="88"/>
      <c r="KB233" s="88"/>
      <c r="KC233" s="88"/>
      <c r="KD233" s="71" t="s">
        <v>2</v>
      </c>
      <c r="KE233" s="88"/>
      <c r="KF233" s="88"/>
      <c r="KG233" s="88"/>
      <c r="KH233" s="88"/>
      <c r="KI233" s="88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8"/>
      <c r="AM234" s="88"/>
      <c r="AN234" s="88"/>
      <c r="AO234" s="88"/>
      <c r="AP234" s="89" t="s">
        <v>2</v>
      </c>
      <c r="AQ234" s="88"/>
      <c r="AR234" s="88"/>
      <c r="AS234" s="88"/>
      <c r="AT234" s="87" t="s">
        <v>2</v>
      </c>
      <c r="AU234" s="87" t="s">
        <v>2</v>
      </c>
      <c r="AV234" s="88"/>
      <c r="AW234" s="88"/>
      <c r="AX234" s="88"/>
      <c r="AY234" s="88"/>
      <c r="AZ234" s="88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8"/>
      <c r="CH234" s="88"/>
      <c r="CI234" s="88"/>
      <c r="CJ234" s="88"/>
      <c r="CK234" s="88"/>
      <c r="CL234" s="86" t="s">
        <v>2</v>
      </c>
      <c r="CM234" s="88"/>
      <c r="CN234" s="88"/>
      <c r="CO234" s="89" t="s">
        <v>2</v>
      </c>
      <c r="CP234" s="88"/>
      <c r="CQ234" s="88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8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8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8"/>
      <c r="FA234" s="88"/>
      <c r="FB234" s="88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8"/>
      <c r="GC234" s="88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3"/>
      <c r="GJ234" s="88"/>
      <c r="GK234" s="88"/>
      <c r="GL234" s="103"/>
      <c r="GM234" s="103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3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8"/>
      <c r="HM234" s="80"/>
      <c r="HN234" s="80"/>
      <c r="HO234" s="80"/>
      <c r="HP234" s="80"/>
      <c r="HQ234" s="80"/>
      <c r="HR234" s="85"/>
      <c r="HS234" s="88"/>
      <c r="HT234" s="88"/>
      <c r="HU234" s="88"/>
      <c r="HV234" s="88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3"/>
      <c r="JM234" s="88"/>
      <c r="JN234" s="84"/>
      <c r="JO234" s="88"/>
      <c r="JP234" s="88"/>
      <c r="JQ234" s="71" t="s">
        <v>2</v>
      </c>
      <c r="JR234" s="88"/>
      <c r="JS234" s="88"/>
      <c r="JT234" s="88"/>
      <c r="JU234" s="96" t="s">
        <v>2</v>
      </c>
      <c r="JV234" s="88"/>
      <c r="JW234" s="88"/>
      <c r="JX234" s="88"/>
      <c r="JY234" s="101" t="s">
        <v>2</v>
      </c>
      <c r="JZ234" s="88"/>
      <c r="KA234" s="88"/>
      <c r="KB234" s="89" t="s">
        <v>2</v>
      </c>
      <c r="KC234" s="88"/>
      <c r="KD234" s="71" t="s">
        <v>2</v>
      </c>
      <c r="KE234" s="88"/>
      <c r="KF234" s="88"/>
      <c r="KG234" s="88"/>
      <c r="KH234" s="88"/>
      <c r="KI234" s="88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8"/>
      <c r="AM235" s="88"/>
      <c r="AN235" s="88"/>
      <c r="AO235" s="88"/>
      <c r="AP235" s="88"/>
      <c r="AQ235" s="88"/>
      <c r="AR235" s="88"/>
      <c r="AS235" s="87" t="s">
        <v>2</v>
      </c>
      <c r="AT235" s="86" t="s">
        <v>2</v>
      </c>
      <c r="AU235" s="86" t="s">
        <v>2</v>
      </c>
      <c r="AV235" s="88"/>
      <c r="AW235" s="88"/>
      <c r="AX235" s="88"/>
      <c r="AY235" s="88"/>
      <c r="AZ235" s="88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8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8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8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8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97" t="s">
        <v>2</v>
      </c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7" t="s">
        <v>2</v>
      </c>
      <c r="GF235" s="87" t="s">
        <v>2</v>
      </c>
      <c r="GG235" s="87" t="s">
        <v>2</v>
      </c>
      <c r="GH235" s="87" t="s">
        <v>2</v>
      </c>
      <c r="GI235" s="103"/>
      <c r="GJ235" s="88"/>
      <c r="GK235" s="88"/>
      <c r="GL235" s="80"/>
      <c r="GM235" s="103"/>
      <c r="GN235" s="103"/>
      <c r="GO235" s="103"/>
      <c r="GP235" s="103"/>
      <c r="GQ235" s="103"/>
      <c r="GR235" s="103"/>
      <c r="GS235" s="88"/>
      <c r="GT235" s="88"/>
      <c r="GU235" s="87" t="s">
        <v>2</v>
      </c>
      <c r="GV235" s="103"/>
      <c r="GW235" s="103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8"/>
      <c r="HM235" s="80"/>
      <c r="HN235" s="80"/>
      <c r="HO235" s="80"/>
      <c r="HP235" s="80"/>
      <c r="HQ235" s="80"/>
      <c r="HR235" s="85"/>
      <c r="HS235" s="80"/>
      <c r="HT235" s="88"/>
      <c r="HU235" s="88"/>
      <c r="HV235" s="88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7" t="s">
        <v>2</v>
      </c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8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8"/>
      <c r="AM236" s="88"/>
      <c r="AN236" s="88"/>
      <c r="AO236" s="88"/>
      <c r="AP236" s="88"/>
      <c r="AQ236" s="88"/>
      <c r="AR236" s="87" t="s">
        <v>2</v>
      </c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8"/>
      <c r="AZ236" s="88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8"/>
      <c r="CH236" s="88"/>
      <c r="CI236" s="88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8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8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8"/>
      <c r="FQ236" s="88"/>
      <c r="FR236" s="88"/>
      <c r="FS236" s="88"/>
      <c r="FT236" s="88"/>
      <c r="FU236" s="87" t="s">
        <v>2</v>
      </c>
      <c r="FV236" s="88"/>
      <c r="FW236" s="88"/>
      <c r="FX236" s="88"/>
      <c r="FY236" s="84"/>
      <c r="FZ236" s="88"/>
      <c r="GA236" s="88"/>
      <c r="GB236" s="88"/>
      <c r="GC236" s="87" t="s">
        <v>2</v>
      </c>
      <c r="GD236" s="88"/>
      <c r="GE236" s="88"/>
      <c r="GF236" s="87" t="s">
        <v>2</v>
      </c>
      <c r="GG236" s="87" t="s">
        <v>2</v>
      </c>
      <c r="GH236" s="87" t="s">
        <v>2</v>
      </c>
      <c r="GI236" s="103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3"/>
      <c r="GS236" s="103"/>
      <c r="GT236" s="87" t="s">
        <v>2</v>
      </c>
      <c r="GU236" s="88"/>
      <c r="GV236" s="103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8"/>
      <c r="HK236" s="88"/>
      <c r="HL236" s="88"/>
      <c r="HM236" s="80"/>
      <c r="HN236" s="80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3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7" t="s">
        <v>2</v>
      </c>
      <c r="KI236" s="88"/>
      <c r="KJ236" s="87" t="s">
        <v>2</v>
      </c>
      <c r="KK236" s="87" t="s">
        <v>2</v>
      </c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8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8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8"/>
      <c r="CI237" s="88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8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8"/>
      <c r="EJ237" s="97" t="s">
        <v>2</v>
      </c>
      <c r="EK237" s="88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8"/>
      <c r="FY237" s="88"/>
      <c r="FZ237" s="88"/>
      <c r="GA237" s="88"/>
      <c r="GB237" s="88"/>
      <c r="GC237" s="88"/>
      <c r="GD237" s="88"/>
      <c r="GE237" s="88"/>
      <c r="GF237" s="87" t="s">
        <v>2</v>
      </c>
      <c r="GG237" s="87" t="s">
        <v>2</v>
      </c>
      <c r="GH237" s="87" t="s">
        <v>2</v>
      </c>
      <c r="GI237" s="103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3"/>
      <c r="GT237" s="103"/>
      <c r="GU237" s="103"/>
      <c r="GV237" s="103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8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8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88"/>
      <c r="JO237" s="88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8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8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8"/>
      <c r="AG238" s="88"/>
      <c r="AH238" s="88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8"/>
      <c r="AS238" s="87" t="s">
        <v>2</v>
      </c>
      <c r="AT238" s="86" t="s">
        <v>2</v>
      </c>
      <c r="AU238" s="86" t="s">
        <v>2</v>
      </c>
      <c r="AV238" s="86" t="s">
        <v>2</v>
      </c>
      <c r="AW238" s="88"/>
      <c r="AX238" s="88"/>
      <c r="AY238" s="88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8"/>
      <c r="CI238" s="88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8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8"/>
      <c r="EG238" s="88"/>
      <c r="EH238" s="88"/>
      <c r="EI238" s="88"/>
      <c r="EJ238" s="88"/>
      <c r="EK238" s="88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8"/>
      <c r="FY238" s="88"/>
      <c r="FZ238" s="88"/>
      <c r="GA238" s="88"/>
      <c r="GB238" s="88"/>
      <c r="GC238" s="88"/>
      <c r="GD238" s="88"/>
      <c r="GE238" s="88"/>
      <c r="GF238" s="87" t="s">
        <v>2</v>
      </c>
      <c r="GG238" s="87" t="s">
        <v>2</v>
      </c>
      <c r="GH238" s="87" t="s">
        <v>2</v>
      </c>
      <c r="GI238" s="88"/>
      <c r="GJ238" s="103"/>
      <c r="GK238" s="103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8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88"/>
      <c r="JO238" s="88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88"/>
      <c r="JZ238" s="88"/>
      <c r="KA238" s="88"/>
      <c r="KB238" s="88"/>
      <c r="KC238" s="88"/>
      <c r="KD238" s="71" t="s">
        <v>2</v>
      </c>
      <c r="KE238" s="88"/>
      <c r="KF238" s="88"/>
      <c r="KG238" s="88"/>
      <c r="KH238" s="87" t="s">
        <v>2</v>
      </c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8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7" t="s">
        <v>2</v>
      </c>
      <c r="AQ239" s="88"/>
      <c r="AR239" s="88"/>
      <c r="AS239" s="88"/>
      <c r="AT239" s="87" t="s">
        <v>2</v>
      </c>
      <c r="AU239" s="87" t="s">
        <v>2</v>
      </c>
      <c r="AV239" s="86" t="s">
        <v>2</v>
      </c>
      <c r="AW239" s="86" t="s">
        <v>2</v>
      </c>
      <c r="AX239" s="86" t="s">
        <v>2</v>
      </c>
      <c r="AY239" s="88"/>
      <c r="AZ239" s="88"/>
      <c r="BA239" s="88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8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8"/>
      <c r="DV239" s="88"/>
      <c r="DW239" s="88"/>
      <c r="DX239" s="88"/>
      <c r="DY239" s="88"/>
      <c r="DZ239" s="88"/>
      <c r="EA239" s="87" t="s">
        <v>2</v>
      </c>
      <c r="EB239" s="87" t="s">
        <v>2</v>
      </c>
      <c r="EC239" s="86" t="s">
        <v>2</v>
      </c>
      <c r="ED239" s="86" t="s">
        <v>2</v>
      </c>
      <c r="EE239" s="88"/>
      <c r="EF239" s="88"/>
      <c r="EG239" s="88"/>
      <c r="EH239" s="88"/>
      <c r="EI239" s="88"/>
      <c r="EJ239" s="87" t="s">
        <v>2</v>
      </c>
      <c r="EK239" s="88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87" t="s">
        <v>2</v>
      </c>
      <c r="FG239" s="87" t="s">
        <v>2</v>
      </c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8"/>
      <c r="FY239" s="88"/>
      <c r="FZ239" s="88"/>
      <c r="GA239" s="88"/>
      <c r="GB239" s="88"/>
      <c r="GC239" s="87" t="s">
        <v>2</v>
      </c>
      <c r="GD239" s="88"/>
      <c r="GE239" s="88"/>
      <c r="GF239" s="88"/>
      <c r="GG239" s="88"/>
      <c r="GH239" s="87" t="s">
        <v>2</v>
      </c>
      <c r="GI239" s="87" t="s">
        <v>2</v>
      </c>
      <c r="GJ239" s="88"/>
      <c r="GK239" s="103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3"/>
      <c r="HE239" s="103"/>
      <c r="HF239" s="103"/>
      <c r="HG239" s="88"/>
      <c r="HH239" s="80"/>
      <c r="HI239" s="88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88"/>
      <c r="JO239" s="88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 t="s">
        <v>2</v>
      </c>
      <c r="KE239" s="88"/>
      <c r="KF239" s="88"/>
      <c r="KG239" s="88"/>
      <c r="KH239" s="88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8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8"/>
      <c r="AE240" s="88"/>
      <c r="AF240" s="89" t="s">
        <v>2</v>
      </c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7" t="s">
        <v>2</v>
      </c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8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8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8"/>
      <c r="EF240" s="88"/>
      <c r="EG240" s="88"/>
      <c r="EH240" s="87" t="s">
        <v>2</v>
      </c>
      <c r="EI240" s="88"/>
      <c r="EJ240" s="88"/>
      <c r="EK240" s="88"/>
      <c r="EL240" s="88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7" t="s">
        <v>2</v>
      </c>
      <c r="EV240" s="88"/>
      <c r="EW240" s="88"/>
      <c r="EX240" s="88"/>
      <c r="EY240" s="88"/>
      <c r="EZ240" s="85"/>
      <c r="FA240" s="88"/>
      <c r="FB240" s="88"/>
      <c r="FC240" s="88"/>
      <c r="FD240" s="87" t="s">
        <v>2</v>
      </c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7" t="s">
        <v>2</v>
      </c>
      <c r="GJ240" s="87" t="s">
        <v>2</v>
      </c>
      <c r="GK240" s="103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3"/>
      <c r="HE240" s="88"/>
      <c r="HF240" s="88"/>
      <c r="HG240" s="88"/>
      <c r="HH240" s="88"/>
      <c r="HI240" s="88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88"/>
      <c r="JO240" s="88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8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8"/>
      <c r="K241" s="88"/>
      <c r="L241" s="88"/>
      <c r="M241" s="87" t="s">
        <v>2</v>
      </c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0"/>
      <c r="AM241" s="80"/>
      <c r="AN241" s="80"/>
      <c r="AO241" s="88"/>
      <c r="AP241" s="88"/>
      <c r="AQ241" s="88"/>
      <c r="AR241" s="88"/>
      <c r="AS241" s="88"/>
      <c r="AT241" s="88"/>
      <c r="AU241" s="88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8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8"/>
      <c r="EF241" s="88"/>
      <c r="EG241" s="88"/>
      <c r="EH241" s="88"/>
      <c r="EI241" s="88"/>
      <c r="EJ241" s="88"/>
      <c r="EK241" s="87" t="s">
        <v>2</v>
      </c>
      <c r="EL241" s="88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7" t="s">
        <v>2</v>
      </c>
      <c r="EU241" s="87" t="s">
        <v>2</v>
      </c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103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3"/>
      <c r="HE241" s="80"/>
      <c r="HF241" s="88"/>
      <c r="HG241" s="88"/>
      <c r="HH241" s="88"/>
      <c r="HI241" s="88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88"/>
      <c r="JO241" s="88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8"/>
      <c r="KI241" s="101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8"/>
      <c r="AE242" s="87" t="s">
        <v>2</v>
      </c>
      <c r="AF242" s="88"/>
      <c r="AG242" s="88"/>
      <c r="AH242" s="88"/>
      <c r="AI242" s="88"/>
      <c r="AJ242" s="88"/>
      <c r="AK242" s="80"/>
      <c r="AL242" s="80"/>
      <c r="AM242" s="80"/>
      <c r="AN242" s="80"/>
      <c r="AO242" s="88"/>
      <c r="AP242" s="88"/>
      <c r="AQ242" s="88"/>
      <c r="AR242" s="88"/>
      <c r="AS242" s="88"/>
      <c r="AT242" s="88"/>
      <c r="AU242" s="88"/>
      <c r="AV242" s="87" t="s">
        <v>2</v>
      </c>
      <c r="AW242" s="87" t="s">
        <v>2</v>
      </c>
      <c r="AX242" s="86" t="s">
        <v>2</v>
      </c>
      <c r="AY242" s="86" t="s">
        <v>2</v>
      </c>
      <c r="AZ242" s="86" t="s">
        <v>2</v>
      </c>
      <c r="BA242" s="88"/>
      <c r="BB242" s="88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7" t="s">
        <v>2</v>
      </c>
      <c r="EA242" s="87" t="s">
        <v>2</v>
      </c>
      <c r="EB242" s="86" t="s">
        <v>2</v>
      </c>
      <c r="EC242" s="87" t="s">
        <v>2</v>
      </c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7" t="s">
        <v>2</v>
      </c>
      <c r="EO242" s="87" t="s">
        <v>2</v>
      </c>
      <c r="EP242" s="87" t="s">
        <v>2</v>
      </c>
      <c r="EQ242" s="87" t="s">
        <v>2</v>
      </c>
      <c r="ER242" s="87" t="s">
        <v>2</v>
      </c>
      <c r="ES242" s="87" t="s">
        <v>2</v>
      </c>
      <c r="ET242" s="87" t="s">
        <v>2</v>
      </c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8"/>
      <c r="FY242" s="88"/>
      <c r="FZ242" s="88"/>
      <c r="GA242" s="84"/>
      <c r="GB242" s="88"/>
      <c r="GC242" s="84"/>
      <c r="GD242" s="88"/>
      <c r="GE242" s="88"/>
      <c r="GF242" s="88"/>
      <c r="GG242" s="88"/>
      <c r="GH242" s="88"/>
      <c r="GI242" s="88"/>
      <c r="GJ242" s="88"/>
      <c r="GK242" s="103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8"/>
      <c r="GY242" s="88"/>
      <c r="GZ242" s="88"/>
      <c r="HA242" s="88"/>
      <c r="HB242" s="89" t="s">
        <v>2</v>
      </c>
      <c r="HC242" s="88"/>
      <c r="HD242" s="103"/>
      <c r="HE242" s="88"/>
      <c r="HF242" s="88"/>
      <c r="HG242" s="88"/>
      <c r="HH242" s="88"/>
      <c r="HI242" s="88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88"/>
      <c r="JO242" s="88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8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8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8"/>
      <c r="AE243" s="88"/>
      <c r="AF243" s="88"/>
      <c r="AG243" s="88"/>
      <c r="AH243" s="88"/>
      <c r="AI243" s="88"/>
      <c r="AJ243" s="80"/>
      <c r="AK243" s="80"/>
      <c r="AL243" s="80"/>
      <c r="AM243" s="80"/>
      <c r="AN243" s="80"/>
      <c r="AO243" s="80"/>
      <c r="AP243" s="88"/>
      <c r="AQ243" s="88"/>
      <c r="AR243" s="88"/>
      <c r="AS243" s="88"/>
      <c r="AT243" s="91" t="s">
        <v>2</v>
      </c>
      <c r="AU243" s="88"/>
      <c r="AV243" s="88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8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8"/>
      <c r="CJ243" s="88"/>
      <c r="CK243" s="88"/>
      <c r="CL243" s="88"/>
      <c r="CM243" s="88"/>
      <c r="CN243" s="87" t="s">
        <v>2</v>
      </c>
      <c r="CO243" s="88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8"/>
      <c r="EJ243" s="88"/>
      <c r="EK243" s="88"/>
      <c r="EL243" s="88"/>
      <c r="EM243" s="88"/>
      <c r="EN243" s="87" t="s">
        <v>2</v>
      </c>
      <c r="EO243" s="87" t="s">
        <v>2</v>
      </c>
      <c r="EP243" s="87" t="s">
        <v>2</v>
      </c>
      <c r="EQ243" s="87" t="s">
        <v>2</v>
      </c>
      <c r="ER243" s="87" t="s">
        <v>2</v>
      </c>
      <c r="ES243" s="87" t="s">
        <v>2</v>
      </c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8"/>
      <c r="FY243" s="88"/>
      <c r="FZ243" s="88"/>
      <c r="GA243" s="88"/>
      <c r="GB243" s="88"/>
      <c r="GC243" s="88"/>
      <c r="GD243" s="88"/>
      <c r="GE243" s="88"/>
      <c r="GF243" s="97"/>
      <c r="GG243" s="84"/>
      <c r="GH243" s="88"/>
      <c r="GI243" s="88"/>
      <c r="GJ243" s="88"/>
      <c r="GK243" s="103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8"/>
      <c r="GY243" s="88"/>
      <c r="GZ243" s="88"/>
      <c r="HA243" s="88"/>
      <c r="HB243" s="88"/>
      <c r="HC243" s="88"/>
      <c r="HD243" s="103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8"/>
      <c r="AE244" s="88"/>
      <c r="AF244" s="90" t="s">
        <v>2</v>
      </c>
      <c r="AG244" s="88"/>
      <c r="AH244" s="80"/>
      <c r="AI244" s="80"/>
      <c r="AJ244" s="80"/>
      <c r="AK244" s="80"/>
      <c r="AL244" s="80"/>
      <c r="AM244" s="80"/>
      <c r="AN244" s="80"/>
      <c r="AO244" s="80"/>
      <c r="AP244" s="88"/>
      <c r="AQ244" s="88"/>
      <c r="AR244" s="88"/>
      <c r="AS244" s="88"/>
      <c r="AT244" s="88"/>
      <c r="AU244" s="88"/>
      <c r="AV244" s="88"/>
      <c r="AW244" s="87" t="s">
        <v>2</v>
      </c>
      <c r="AX244" s="87" t="s">
        <v>2</v>
      </c>
      <c r="AY244" s="86" t="s">
        <v>2</v>
      </c>
      <c r="AZ244" s="86" t="s">
        <v>2</v>
      </c>
      <c r="BA244" s="86" t="s">
        <v>2</v>
      </c>
      <c r="BB244" s="88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8"/>
      <c r="CJ244" s="88"/>
      <c r="CK244" s="87" t="s">
        <v>2</v>
      </c>
      <c r="CL244" s="88"/>
      <c r="CM244" s="88"/>
      <c r="CN244" s="88"/>
      <c r="CO244" s="88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7" t="s">
        <v>2</v>
      </c>
      <c r="EO244" s="87" t="s">
        <v>2</v>
      </c>
      <c r="EP244" s="87" t="s">
        <v>2</v>
      </c>
      <c r="EQ244" s="87" t="s">
        <v>2</v>
      </c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97" t="s">
        <v>2</v>
      </c>
      <c r="FF244" s="88"/>
      <c r="FG244" s="88"/>
      <c r="FH244" s="88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103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0"/>
      <c r="GZ244" s="80"/>
      <c r="HA244" s="80"/>
      <c r="HB244" s="80"/>
      <c r="HC244" s="88"/>
      <c r="HD244" s="103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88"/>
      <c r="JO244" s="88"/>
      <c r="JP244" s="88"/>
      <c r="JQ244" s="88"/>
      <c r="JR244" s="88"/>
      <c r="JS244" s="89" t="s">
        <v>2</v>
      </c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8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8"/>
      <c r="AE245" s="88"/>
      <c r="AF245" s="88"/>
      <c r="AG245" s="88"/>
      <c r="AH245" s="80"/>
      <c r="AI245" s="80"/>
      <c r="AJ245" s="80"/>
      <c r="AK245" s="80"/>
      <c r="AL245" s="80"/>
      <c r="AM245" s="80"/>
      <c r="AN245" s="80"/>
      <c r="AO245" s="88"/>
      <c r="AP245" s="88"/>
      <c r="AQ245" s="88"/>
      <c r="AR245" s="88"/>
      <c r="AS245" s="88"/>
      <c r="AT245" s="88"/>
      <c r="AU245" s="88"/>
      <c r="AV245" s="88"/>
      <c r="AW245" s="88"/>
      <c r="AX245" s="87" t="s">
        <v>2</v>
      </c>
      <c r="AY245" s="86" t="s">
        <v>2</v>
      </c>
      <c r="AZ245" s="86" t="s">
        <v>2</v>
      </c>
      <c r="BA245" s="86" t="s">
        <v>2</v>
      </c>
      <c r="BB245" s="88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7" t="s">
        <v>2</v>
      </c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8"/>
      <c r="EF245" s="88"/>
      <c r="EG245" s="88"/>
      <c r="EH245" s="88"/>
      <c r="EI245" s="87" t="s">
        <v>2</v>
      </c>
      <c r="EJ245" s="88"/>
      <c r="EK245" s="88"/>
      <c r="EL245" s="88"/>
      <c r="EM245" s="88"/>
      <c r="EN245" s="88"/>
      <c r="EO245" s="87" t="s">
        <v>2</v>
      </c>
      <c r="EP245" s="87" t="s">
        <v>2</v>
      </c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103"/>
      <c r="GL245" s="103"/>
      <c r="GM245" s="103"/>
      <c r="GN245" s="103"/>
      <c r="GO245" s="103"/>
      <c r="GP245" s="90" t="s">
        <v>2</v>
      </c>
      <c r="GQ245" s="103"/>
      <c r="GR245" s="103"/>
      <c r="GS245" s="103"/>
      <c r="GT245" s="103"/>
      <c r="GU245" s="80"/>
      <c r="GV245" s="88"/>
      <c r="GW245" s="88"/>
      <c r="GX245" s="88"/>
      <c r="GY245" s="80"/>
      <c r="GZ245" s="80"/>
      <c r="HA245" s="80"/>
      <c r="HB245" s="88"/>
      <c r="HC245" s="88"/>
      <c r="HD245" s="103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8"/>
      <c r="JN245" s="88"/>
      <c r="JO245" s="88"/>
      <c r="JP245" s="87" t="s">
        <v>2</v>
      </c>
      <c r="JQ245" s="87" t="s">
        <v>2</v>
      </c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7" t="s">
        <v>2</v>
      </c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8"/>
      <c r="AE246" s="88"/>
      <c r="AF246" s="88"/>
      <c r="AG246" s="88"/>
      <c r="AH246" s="80"/>
      <c r="AI246" s="80"/>
      <c r="AJ246" s="80"/>
      <c r="AK246" s="80"/>
      <c r="AL246" s="80"/>
      <c r="AM246" s="80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7" t="s">
        <v>2</v>
      </c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8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8"/>
      <c r="EI246" s="88"/>
      <c r="EJ246" s="88"/>
      <c r="EK246" s="88"/>
      <c r="EL246" s="87" t="s">
        <v>2</v>
      </c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8"/>
      <c r="GA246" s="88"/>
      <c r="GB246" s="88"/>
      <c r="GC246" s="88"/>
      <c r="GD246" s="88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3"/>
      <c r="GU246" s="88"/>
      <c r="GV246" s="88"/>
      <c r="GW246" s="88"/>
      <c r="GX246" s="88"/>
      <c r="GY246" s="88"/>
      <c r="GZ246" s="88"/>
      <c r="HA246" s="88"/>
      <c r="HB246" s="88"/>
      <c r="HC246" s="88"/>
      <c r="HD246" s="103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8"/>
      <c r="JN246" s="88"/>
      <c r="JO246" s="88"/>
      <c r="JP246" s="87" t="s">
        <v>2</v>
      </c>
      <c r="JQ246" s="87" t="s">
        <v>2</v>
      </c>
      <c r="JR246" s="87" t="s">
        <v>2</v>
      </c>
      <c r="JS246" s="88"/>
      <c r="JT246" s="88"/>
      <c r="JU246" s="88"/>
      <c r="JV246" s="87" t="s">
        <v>2</v>
      </c>
      <c r="JW246" s="87" t="s">
        <v>2</v>
      </c>
      <c r="JX246" s="88"/>
      <c r="JY246" s="88"/>
      <c r="JZ246" s="88"/>
      <c r="KA246" s="88"/>
      <c r="KB246" s="88"/>
      <c r="KC246" s="88"/>
      <c r="KD246" s="88"/>
      <c r="KE246" s="87" t="s">
        <v>2</v>
      </c>
      <c r="KF246" s="88"/>
      <c r="KG246" s="88"/>
      <c r="KH246" s="88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8"/>
      <c r="AO247" s="99" t="s">
        <v>2</v>
      </c>
      <c r="AP247" s="88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8"/>
      <c r="EI247" s="88"/>
      <c r="EJ247" s="88"/>
      <c r="EK247" s="88"/>
      <c r="EL247" s="88"/>
      <c r="EM247" s="88"/>
      <c r="EN247" s="88"/>
      <c r="EO247" s="97" t="s">
        <v>2</v>
      </c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2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3"/>
      <c r="GV247" s="84"/>
      <c r="GW247" s="88"/>
      <c r="GX247" s="88"/>
      <c r="GY247" s="88"/>
      <c r="GZ247" s="88"/>
      <c r="HA247" s="96" t="s">
        <v>2</v>
      </c>
      <c r="HB247" s="88"/>
      <c r="HC247" s="88"/>
      <c r="HD247" s="103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8"/>
      <c r="JN247" s="88"/>
      <c r="JO247" s="88"/>
      <c r="JP247" s="88"/>
      <c r="JQ247" s="87" t="s">
        <v>2</v>
      </c>
      <c r="JR247" s="87" t="s">
        <v>2</v>
      </c>
      <c r="JS247" s="88"/>
      <c r="JT247" s="88"/>
      <c r="JU247" s="87" t="s">
        <v>2</v>
      </c>
      <c r="JV247" s="87" t="s">
        <v>2</v>
      </c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7" t="s">
        <v>2</v>
      </c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8"/>
      <c r="P248" s="88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8"/>
      <c r="BY248" s="88"/>
      <c r="BZ248" s="85"/>
      <c r="CA248" s="88"/>
      <c r="CB248" s="89" t="s">
        <v>2</v>
      </c>
      <c r="CC248" s="88"/>
      <c r="CD248" s="88"/>
      <c r="CE248" s="88"/>
      <c r="CF248" s="88"/>
      <c r="CG248" s="88"/>
      <c r="CH248" s="88"/>
      <c r="CI248" s="89" t="s">
        <v>2</v>
      </c>
      <c r="CJ248" s="88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8"/>
      <c r="GA248" s="88"/>
      <c r="GB248" s="88"/>
      <c r="GC248" s="84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8"/>
      <c r="GR248" s="88"/>
      <c r="GS248" s="88"/>
      <c r="GT248" s="88"/>
      <c r="GU248" s="103"/>
      <c r="GV248" s="103"/>
      <c r="GW248" s="103"/>
      <c r="GX248" s="103"/>
      <c r="GY248" s="103"/>
      <c r="GZ248" s="103"/>
      <c r="HA248" s="103"/>
      <c r="HB248" s="103"/>
      <c r="HC248" s="103"/>
      <c r="HD248" s="103"/>
      <c r="HE248" s="88"/>
      <c r="HF248" s="88"/>
      <c r="HG248" s="88"/>
      <c r="HH248" s="88"/>
      <c r="HI248" s="88"/>
      <c r="HJ248" s="80"/>
      <c r="HK248" s="80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7" t="s">
        <v>2</v>
      </c>
      <c r="KG248" s="88"/>
      <c r="KH248" s="88"/>
      <c r="KI248" s="88"/>
      <c r="KJ248" s="87" t="s">
        <v>2</v>
      </c>
      <c r="KK248" s="87" t="s">
        <v>2</v>
      </c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8"/>
      <c r="AO249" s="87" t="s">
        <v>2</v>
      </c>
      <c r="AP249" s="88"/>
      <c r="AQ249" s="88"/>
      <c r="AR249" s="87" t="s">
        <v>2</v>
      </c>
      <c r="AS249" s="88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8"/>
      <c r="BY249" s="88"/>
      <c r="BZ249" s="85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8"/>
      <c r="EI249" s="87" t="s">
        <v>2</v>
      </c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8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0"/>
      <c r="GT249" s="84"/>
      <c r="GU249" s="88"/>
      <c r="GV249" s="88"/>
      <c r="GW249" s="80"/>
      <c r="GX249" s="88"/>
      <c r="GY249" s="88"/>
      <c r="GZ249" s="88"/>
      <c r="HA249" s="88"/>
      <c r="HB249" s="88"/>
      <c r="HC249" s="88"/>
      <c r="HD249" s="80"/>
      <c r="HE249" s="80"/>
      <c r="HF249" s="80"/>
      <c r="HG249" s="80"/>
      <c r="HH249" s="80"/>
      <c r="HI249" s="88"/>
      <c r="HJ249" s="80"/>
      <c r="HK249" s="80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93" t="s">
        <v>2</v>
      </c>
      <c r="HX249" s="88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88"/>
      <c r="JM249" s="88"/>
      <c r="JN249" s="88"/>
      <c r="JO249" s="87" t="s">
        <v>2</v>
      </c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9" t="s">
        <v>2</v>
      </c>
      <c r="KC249" s="88"/>
      <c r="KD249" s="88"/>
      <c r="KE249" s="88"/>
      <c r="KF249" s="88"/>
      <c r="KG249" s="88"/>
      <c r="KH249" s="88"/>
      <c r="KI249" s="87" t="s">
        <v>2</v>
      </c>
      <c r="KJ249" s="87" t="s">
        <v>2</v>
      </c>
      <c r="KK249" s="87" t="s">
        <v>2</v>
      </c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8"/>
      <c r="AO250" s="88"/>
      <c r="AP250" s="88"/>
      <c r="AQ250" s="88"/>
      <c r="AR250" s="88"/>
      <c r="AS250" s="88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8"/>
      <c r="BY250" s="88"/>
      <c r="BZ250" s="85"/>
      <c r="CA250" s="88"/>
      <c r="CB250" s="88"/>
      <c r="CC250" s="88"/>
      <c r="CD250" s="88"/>
      <c r="CE250" s="88"/>
      <c r="CF250" s="88"/>
      <c r="CG250" s="87" t="s">
        <v>2</v>
      </c>
      <c r="CH250" s="88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8"/>
      <c r="EI250" s="88"/>
      <c r="EJ250" s="88"/>
      <c r="EK250" s="88"/>
      <c r="EL250" s="88"/>
      <c r="EM250" s="88"/>
      <c r="EN250" s="88"/>
      <c r="EO250" s="87" t="s">
        <v>2</v>
      </c>
      <c r="EP250" s="88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8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8"/>
      <c r="GZ250" s="80"/>
      <c r="HA250" s="88"/>
      <c r="HB250" s="80"/>
      <c r="HC250" s="80"/>
      <c r="HD250" s="80"/>
      <c r="HE250" s="80"/>
      <c r="HF250" s="80"/>
      <c r="HG250" s="80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4"/>
      <c r="HV250" s="88"/>
      <c r="HW250" s="88"/>
      <c r="HX250" s="88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7" t="s">
        <v>2</v>
      </c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7" t="s">
        <v>2</v>
      </c>
      <c r="KJ250" s="87" t="s">
        <v>2</v>
      </c>
      <c r="KK250" s="87" t="s">
        <v>2</v>
      </c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8"/>
      <c r="AN251" s="88"/>
      <c r="AO251" s="88"/>
      <c r="AP251" s="88"/>
      <c r="AQ251" s="88"/>
      <c r="AR251" s="88"/>
      <c r="AS251" s="88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8"/>
      <c r="CG251" s="88"/>
      <c r="CH251" s="88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97" t="s">
        <v>2</v>
      </c>
      <c r="EV251" s="88"/>
      <c r="EW251" s="88"/>
      <c r="EX251" s="88"/>
      <c r="EY251" s="88"/>
      <c r="EZ251" s="88"/>
      <c r="FA251" s="85"/>
      <c r="FB251" s="88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7" t="s">
        <v>2</v>
      </c>
      <c r="FZ251" s="88"/>
      <c r="GA251" s="88"/>
      <c r="GB251" s="84"/>
      <c r="GC251" s="84"/>
      <c r="GD251" s="84"/>
      <c r="GE251" s="88"/>
      <c r="GF251" s="88"/>
      <c r="GG251" s="88"/>
      <c r="GH251" s="88"/>
      <c r="GI251" s="88"/>
      <c r="GJ251" s="88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8"/>
      <c r="GT251" s="88"/>
      <c r="GU251" s="88"/>
      <c r="GV251" s="88"/>
      <c r="GW251" s="80"/>
      <c r="GX251" s="88"/>
      <c r="GY251" s="88"/>
      <c r="GZ251" s="88"/>
      <c r="HA251" s="88"/>
      <c r="HB251" s="80"/>
      <c r="HC251" s="80"/>
      <c r="HD251" s="80"/>
      <c r="HE251" s="80"/>
      <c r="HF251" s="80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0"/>
      <c r="JG251" s="88"/>
      <c r="JH251" s="85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8"/>
      <c r="KI251" s="88"/>
      <c r="KJ251" s="87" t="s">
        <v>2</v>
      </c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8"/>
      <c r="AN252" s="87" t="s">
        <v>2</v>
      </c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8"/>
      <c r="BY252" s="88"/>
      <c r="BZ252" s="85"/>
      <c r="CA252" s="85"/>
      <c r="CB252" s="85"/>
      <c r="CC252" s="85"/>
      <c r="CD252" s="88"/>
      <c r="CE252" s="88"/>
      <c r="CF252" s="88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8"/>
      <c r="DE252" s="88"/>
      <c r="DF252" s="88"/>
      <c r="DG252" s="88"/>
      <c r="DH252" s="85"/>
      <c r="DI252" s="88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8"/>
      <c r="GJ252" s="88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0"/>
      <c r="HC252" s="80"/>
      <c r="HD252" s="80"/>
      <c r="HE252" s="80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4"/>
      <c r="HV252" s="88"/>
      <c r="HW252" s="88"/>
      <c r="HX252" s="88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8"/>
      <c r="IW252" s="88"/>
      <c r="IX252" s="88"/>
      <c r="IY252" s="88"/>
      <c r="IZ252" s="94" t="s">
        <v>2</v>
      </c>
      <c r="JA252" s="88"/>
      <c r="JB252" s="88"/>
      <c r="JC252" s="88"/>
      <c r="JD252" s="88"/>
      <c r="JE252" s="88"/>
      <c r="JF252" s="88"/>
      <c r="JG252" s="88"/>
      <c r="JH252" s="85"/>
      <c r="JI252" s="88"/>
      <c r="JJ252" s="88"/>
      <c r="JK252" s="88"/>
      <c r="JL252" s="88"/>
      <c r="JM252" s="88"/>
      <c r="JN252" s="88"/>
      <c r="JO252" s="88"/>
      <c r="JP252" s="87" t="s">
        <v>2</v>
      </c>
      <c r="JQ252" s="88"/>
      <c r="JR252" s="88"/>
      <c r="JS252" s="88"/>
      <c r="JT252" s="88"/>
      <c r="JU252" s="88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8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8"/>
      <c r="BY253" s="88"/>
      <c r="BZ253" s="88"/>
      <c r="CA253" s="88"/>
      <c r="CB253" s="84"/>
      <c r="CC253" s="85"/>
      <c r="CD253" s="88"/>
      <c r="CE253" s="88"/>
      <c r="CF253" s="88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8"/>
      <c r="DJ253" s="88"/>
      <c r="DK253" s="88"/>
      <c r="DL253" s="88"/>
      <c r="DM253" s="88"/>
      <c r="DN253" s="88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89" t="s">
        <v>2</v>
      </c>
      <c r="FG253" s="88"/>
      <c r="FH253" s="88"/>
      <c r="FI253" s="88"/>
      <c r="FJ253" s="88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8"/>
      <c r="GJ253" s="84"/>
      <c r="GK253" s="84"/>
      <c r="GL253" s="84"/>
      <c r="GM253" s="84"/>
      <c r="GN253" s="84"/>
      <c r="GO253" s="86" t="s">
        <v>2</v>
      </c>
      <c r="GP253" s="86" t="s">
        <v>2</v>
      </c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4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8"/>
      <c r="JN253" s="88"/>
      <c r="JO253" s="88"/>
      <c r="JP253" s="88"/>
      <c r="JQ253" s="88"/>
      <c r="JR253" s="88"/>
      <c r="JS253" s="88"/>
      <c r="JT253" s="88"/>
      <c r="JU253" s="88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8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8"/>
      <c r="BY254" s="88"/>
      <c r="BZ254" s="88"/>
      <c r="CA254" s="88"/>
      <c r="CB254" s="88"/>
      <c r="CC254" s="85"/>
      <c r="CD254" s="88"/>
      <c r="CE254" s="88"/>
      <c r="CF254" s="88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7" t="s">
        <v>2</v>
      </c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5"/>
      <c r="FM254" s="88"/>
      <c r="FN254" s="88"/>
      <c r="FO254" s="88"/>
      <c r="FP254" s="88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4"/>
      <c r="GK254" s="84"/>
      <c r="GL254" s="84"/>
      <c r="GM254" s="84"/>
      <c r="GN254" s="84"/>
      <c r="GO254" s="86" t="s">
        <v>2</v>
      </c>
      <c r="GP254" s="86" t="s">
        <v>2</v>
      </c>
      <c r="GQ254" s="88"/>
      <c r="GR254" s="88"/>
      <c r="GS254" s="88"/>
      <c r="GT254" s="88"/>
      <c r="GU254" s="88"/>
      <c r="GV254" s="88"/>
      <c r="GW254" s="91" t="s">
        <v>2</v>
      </c>
      <c r="GX254" s="88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8"/>
      <c r="JP254" s="88"/>
      <c r="JQ254" s="88"/>
      <c r="JR254" s="88"/>
      <c r="JS254" s="88"/>
      <c r="JT254" s="88"/>
      <c r="JU254" s="88"/>
      <c r="JV254" s="88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7" t="s">
        <v>2</v>
      </c>
      <c r="KG254" s="88"/>
      <c r="KH254" s="88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8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8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8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8"/>
      <c r="FN255" s="88"/>
      <c r="FO255" s="88"/>
      <c r="FP255" s="88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4"/>
      <c r="GK255" s="84"/>
      <c r="GL255" s="84"/>
      <c r="GM255" s="84"/>
      <c r="GN255" s="84"/>
      <c r="GO255" s="86" t="s">
        <v>2</v>
      </c>
      <c r="GP255" s="86" t="s">
        <v>2</v>
      </c>
      <c r="GQ255" s="88"/>
      <c r="GR255" s="87" t="s">
        <v>2</v>
      </c>
      <c r="GS255" s="88"/>
      <c r="GT255" s="88"/>
      <c r="GU255" s="87" t="s">
        <v>2</v>
      </c>
      <c r="GV255" s="88"/>
      <c r="GW255" s="88"/>
      <c r="GX255" s="88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8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4"/>
      <c r="HU255" s="84"/>
      <c r="HV255" s="84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8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88"/>
      <c r="JM255" s="85"/>
      <c r="JN255" s="88"/>
      <c r="JO255" s="88"/>
      <c r="JP255" s="88"/>
      <c r="JQ255" s="88"/>
      <c r="JR255" s="87" t="s">
        <v>2</v>
      </c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8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8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8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8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8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8"/>
      <c r="FP256" s="88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7" t="s">
        <v>2</v>
      </c>
      <c r="GF256" s="88"/>
      <c r="GG256" s="88"/>
      <c r="GH256" s="88"/>
      <c r="GI256" s="88"/>
      <c r="GJ256" s="84"/>
      <c r="GK256" s="84"/>
      <c r="GL256" s="84"/>
      <c r="GM256" s="84"/>
      <c r="GN256" s="84"/>
      <c r="GO256" s="86" t="s">
        <v>2</v>
      </c>
      <c r="GP256" s="86" t="s">
        <v>2</v>
      </c>
      <c r="GQ256" s="88"/>
      <c r="GR256" s="88"/>
      <c r="GS256" s="88"/>
      <c r="GT256" s="88"/>
      <c r="GU256" s="88"/>
      <c r="GV256" s="88"/>
      <c r="GW256" s="88"/>
      <c r="GX256" s="88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8"/>
      <c r="HJ256" s="88"/>
      <c r="HK256" s="88"/>
      <c r="HL256" s="88"/>
      <c r="HM256" s="88"/>
      <c r="HN256" s="84"/>
      <c r="HO256" s="88"/>
      <c r="HP256" s="88"/>
      <c r="HQ256" s="88"/>
      <c r="HR256" s="84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8"/>
      <c r="IE256" s="88"/>
      <c r="IF256" s="88"/>
      <c r="IG256" s="88"/>
      <c r="IH256" s="88"/>
      <c r="II256" s="88"/>
      <c r="IJ256" s="88"/>
      <c r="IK256" s="88"/>
      <c r="IL256" s="97" t="s">
        <v>2</v>
      </c>
      <c r="IM256" s="88"/>
      <c r="IN256" s="88"/>
      <c r="IO256" s="88"/>
      <c r="IP256" s="88"/>
      <c r="IQ256" s="88"/>
      <c r="IR256" s="85"/>
      <c r="IS256" s="88"/>
      <c r="IT256" s="88"/>
      <c r="IU256" s="88"/>
      <c r="IV256" s="88"/>
      <c r="IW256" s="84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88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8"/>
      <c r="KI256" s="88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8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8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8"/>
      <c r="BN257" s="88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8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8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8"/>
      <c r="FP257" s="89" t="s">
        <v>2</v>
      </c>
      <c r="FQ257" s="88"/>
      <c r="FR257" s="88"/>
      <c r="FS257" s="85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4"/>
      <c r="GK257" s="84"/>
      <c r="GL257" s="84"/>
      <c r="GM257" s="84"/>
      <c r="GN257" s="84"/>
      <c r="GO257" s="86" t="s">
        <v>2</v>
      </c>
      <c r="GP257" s="86" t="s">
        <v>2</v>
      </c>
      <c r="GQ257" s="88"/>
      <c r="GR257" s="88"/>
      <c r="GS257" s="87" t="s">
        <v>2</v>
      </c>
      <c r="GT257" s="88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92" t="s">
        <v>2</v>
      </c>
      <c r="HX257" s="88"/>
      <c r="HY257" s="88"/>
      <c r="HZ257" s="88"/>
      <c r="IA257" s="88"/>
      <c r="IB257" s="88"/>
      <c r="IC257" s="88"/>
      <c r="ID257" s="88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8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88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8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8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8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8"/>
      <c r="FW258" s="88"/>
      <c r="FX258" s="88"/>
      <c r="FY258" s="88"/>
      <c r="FZ258" s="94"/>
      <c r="GA258" s="88"/>
      <c r="GB258" s="88"/>
      <c r="GC258" s="87" t="s">
        <v>2</v>
      </c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6" t="s">
        <v>2</v>
      </c>
      <c r="GP258" s="86" t="s">
        <v>2</v>
      </c>
      <c r="GQ258" s="88"/>
      <c r="GR258" s="88"/>
      <c r="GS258" s="88"/>
      <c r="GT258" s="88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5"/>
      <c r="ID258" s="85"/>
      <c r="IE258" s="88"/>
      <c r="IF258" s="85"/>
      <c r="IG258" s="88"/>
      <c r="IH258" s="88"/>
      <c r="II258" s="88"/>
      <c r="IJ258" s="88"/>
      <c r="IK258" s="88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8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88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8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8"/>
      <c r="W259" s="88"/>
      <c r="X259" s="88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7" t="s">
        <v>2</v>
      </c>
      <c r="BU259" s="88"/>
      <c r="BV259" s="88"/>
      <c r="BW259" s="89" t="s">
        <v>2</v>
      </c>
      <c r="BX259" s="88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8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7" t="s">
        <v>2</v>
      </c>
      <c r="HN259" s="88"/>
      <c r="HO259" s="88"/>
      <c r="HP259" s="88"/>
      <c r="HQ259" s="88"/>
      <c r="HR259" s="102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8"/>
      <c r="IL259" s="88"/>
      <c r="IM259" s="88"/>
      <c r="IN259" s="88"/>
      <c r="IO259" s="88"/>
      <c r="IP259" s="88"/>
      <c r="IQ259" s="88"/>
      <c r="IR259" s="83"/>
      <c r="IS259" s="88"/>
      <c r="IT259" s="88"/>
      <c r="IU259" s="88"/>
      <c r="IV259" s="88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88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8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7" t="s">
        <v>2</v>
      </c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8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7" t="s">
        <v>2</v>
      </c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88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8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8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8"/>
      <c r="FW261" s="88"/>
      <c r="FX261" s="88"/>
      <c r="FY261" s="87" t="s">
        <v>2</v>
      </c>
      <c r="FZ261" s="88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7" t="s">
        <v>2</v>
      </c>
      <c r="GO261" s="88"/>
      <c r="GP261" s="88"/>
      <c r="GQ261" s="88"/>
      <c r="GR261" s="88"/>
      <c r="GS261" s="87" t="s">
        <v>2</v>
      </c>
      <c r="GT261" s="88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8"/>
      <c r="IR261" s="88"/>
      <c r="IS261" s="88"/>
      <c r="IT261" s="88"/>
      <c r="IU261" s="88"/>
      <c r="IV261" s="88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88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8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8"/>
      <c r="BU262" s="88"/>
      <c r="BV262" s="88"/>
      <c r="BW262" s="88"/>
      <c r="BX262" s="88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8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8"/>
      <c r="FP262" s="88"/>
      <c r="FQ262" s="88"/>
      <c r="FR262" s="88"/>
      <c r="FS262" s="85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7" t="s">
        <v>2</v>
      </c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8"/>
      <c r="IR262" s="87" t="s">
        <v>2</v>
      </c>
      <c r="IS262" s="87" t="s">
        <v>2</v>
      </c>
      <c r="IT262" s="88"/>
      <c r="IU262" s="88"/>
      <c r="IV262" s="88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88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8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8"/>
      <c r="W263" s="88"/>
      <c r="X263" s="88"/>
      <c r="Y263" s="88"/>
      <c r="Z263" s="88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8"/>
      <c r="BU263" s="88"/>
      <c r="BV263" s="88"/>
      <c r="BW263" s="88"/>
      <c r="BX263" s="88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8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7" t="s">
        <v>2</v>
      </c>
      <c r="EP263" s="96" t="s">
        <v>2</v>
      </c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8"/>
      <c r="FP263" s="88"/>
      <c r="FQ263" s="84"/>
      <c r="FR263" s="84"/>
      <c r="FS263" s="85"/>
      <c r="FT263" s="88"/>
      <c r="FU263" s="88"/>
      <c r="FV263" s="97"/>
      <c r="FW263" s="88"/>
      <c r="FX263" s="88"/>
      <c r="FY263" s="88"/>
      <c r="FZ263" s="88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8"/>
      <c r="GP263" s="88"/>
      <c r="GQ263" s="87" t="s">
        <v>2</v>
      </c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8"/>
      <c r="HD263" s="85"/>
      <c r="HE263" s="88"/>
      <c r="HF263" s="88"/>
      <c r="HG263" s="88"/>
      <c r="HH263" s="88"/>
      <c r="HI263" s="88"/>
      <c r="HJ263" s="89" t="s">
        <v>2</v>
      </c>
      <c r="HK263" s="88"/>
      <c r="HL263" s="88"/>
      <c r="HM263" s="88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8"/>
      <c r="IL263" s="88"/>
      <c r="IM263" s="88"/>
      <c r="IN263" s="88"/>
      <c r="IO263" s="88"/>
      <c r="IP263" s="88"/>
      <c r="IQ263" s="88"/>
      <c r="IR263" s="87" t="s">
        <v>2</v>
      </c>
      <c r="IS263" s="87" t="s">
        <v>2</v>
      </c>
      <c r="IT263" s="87" t="s">
        <v>2</v>
      </c>
      <c r="IU263" s="88"/>
      <c r="IV263" s="88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8"/>
      <c r="JJ263" s="88"/>
      <c r="JK263" s="88"/>
      <c r="JL263" s="88"/>
      <c r="JM263" s="88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8"/>
      <c r="KI263" s="88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8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8"/>
      <c r="BU264" s="88"/>
      <c r="BV264" s="88"/>
      <c r="BW264" s="88"/>
      <c r="BX264" s="88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8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8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7" t="s">
        <v>2</v>
      </c>
      <c r="EE264" s="88"/>
      <c r="EF264" s="88"/>
      <c r="EG264" s="88"/>
      <c r="EH264" s="71" t="s">
        <v>2</v>
      </c>
      <c r="EI264" s="88"/>
      <c r="EJ264" s="88"/>
      <c r="EK264" s="89" t="s">
        <v>2</v>
      </c>
      <c r="EL264" s="88"/>
      <c r="EM264" s="88"/>
      <c r="EN264" s="87" t="s">
        <v>2</v>
      </c>
      <c r="EO264" s="87" t="s">
        <v>2</v>
      </c>
      <c r="EP264" s="87" t="s">
        <v>2</v>
      </c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8"/>
      <c r="FP264" s="88"/>
      <c r="FQ264" s="84"/>
      <c r="FR264" s="84"/>
      <c r="FS264" s="85"/>
      <c r="FT264" s="88"/>
      <c r="FU264" s="88"/>
      <c r="FV264" s="88"/>
      <c r="FW264" s="88"/>
      <c r="FX264" s="87" t="s">
        <v>2</v>
      </c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8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8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8"/>
      <c r="JH264" s="85"/>
      <c r="JI264" s="88"/>
      <c r="JJ264" s="88"/>
      <c r="JK264" s="80"/>
      <c r="JL264" s="88"/>
      <c r="JM264" s="88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8"/>
      <c r="KH264" s="88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8"/>
      <c r="S265" s="88"/>
      <c r="T265" s="88"/>
      <c r="U265" s="89" t="s">
        <v>2</v>
      </c>
      <c r="V265" s="88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8"/>
      <c r="BU265" s="88"/>
      <c r="BV265" s="88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8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8"/>
      <c r="EG265" s="88"/>
      <c r="EH265" s="71" t="s">
        <v>2</v>
      </c>
      <c r="EI265" s="87" t="s">
        <v>2</v>
      </c>
      <c r="EJ265" s="88"/>
      <c r="EK265" s="88"/>
      <c r="EL265" s="88"/>
      <c r="EM265" s="88"/>
      <c r="EN265" s="87" t="s">
        <v>2</v>
      </c>
      <c r="EO265" s="87" t="s">
        <v>2</v>
      </c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8"/>
      <c r="FN265" s="88"/>
      <c r="FO265" s="88"/>
      <c r="FP265" s="88"/>
      <c r="FQ265" s="88"/>
      <c r="FR265" s="88"/>
      <c r="FS265" s="85"/>
      <c r="FT265" s="80"/>
      <c r="FU265" s="88"/>
      <c r="FV265" s="88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8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8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8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8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8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8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8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8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8"/>
      <c r="EA266" s="88"/>
      <c r="EB266" s="88"/>
      <c r="EC266" s="88"/>
      <c r="ED266" s="88"/>
      <c r="EE266" s="88"/>
      <c r="EF266" s="88"/>
      <c r="EG266" s="87" t="s">
        <v>2</v>
      </c>
      <c r="EH266" s="71" t="s">
        <v>2</v>
      </c>
      <c r="EI266" s="87" t="s">
        <v>2</v>
      </c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8"/>
      <c r="FQ266" s="88"/>
      <c r="FR266" s="88"/>
      <c r="FS266" s="85"/>
      <c r="FT266" s="85"/>
      <c r="FU266" s="88"/>
      <c r="FV266" s="88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8"/>
      <c r="GL266" s="87" t="s">
        <v>2</v>
      </c>
      <c r="GM266" s="88"/>
      <c r="GN266" s="88"/>
      <c r="GO266" s="88"/>
      <c r="GP266" s="88"/>
      <c r="GQ266" s="88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8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8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8"/>
      <c r="IV266" s="88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8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8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8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7" t="s">
        <v>2</v>
      </c>
      <c r="BV267" s="88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8"/>
      <c r="DN267" s="88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8"/>
      <c r="EA267" s="88"/>
      <c r="EB267" s="88"/>
      <c r="EC267" s="88"/>
      <c r="ED267" s="88"/>
      <c r="EE267" s="88"/>
      <c r="EF267" s="88"/>
      <c r="EG267" s="87" t="s">
        <v>2</v>
      </c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1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8"/>
      <c r="FS267" s="88"/>
      <c r="FT267" s="85"/>
      <c r="FU267" s="88"/>
      <c r="FV267" s="88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8"/>
      <c r="GL267" s="88"/>
      <c r="GM267" s="88"/>
      <c r="GN267" s="88"/>
      <c r="GO267" s="88"/>
      <c r="GP267" s="88"/>
      <c r="GQ267" s="88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8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8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8"/>
      <c r="IU267" s="88"/>
      <c r="IV267" s="88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8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8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8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8"/>
      <c r="EA268" s="88"/>
      <c r="EB268" s="88"/>
      <c r="EC268" s="88"/>
      <c r="ED268" s="88"/>
      <c r="EE268" s="88"/>
      <c r="EF268" s="88"/>
      <c r="EG268" s="87" t="s">
        <v>2</v>
      </c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8"/>
      <c r="FT268" s="85"/>
      <c r="FU268" s="88"/>
      <c r="FV268" s="88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8"/>
      <c r="GL268" s="88"/>
      <c r="GM268" s="88"/>
      <c r="GN268" s="88"/>
      <c r="GO268" s="87" t="s">
        <v>2</v>
      </c>
      <c r="GP268" s="88"/>
      <c r="GQ268" s="88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8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8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8"/>
      <c r="IU268" s="88"/>
      <c r="IV268" s="88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8"/>
      <c r="KH268" s="88"/>
      <c r="KI268" s="88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7" t="s">
        <v>2</v>
      </c>
      <c r="BU269" s="88"/>
      <c r="BV269" s="88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8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8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8"/>
      <c r="DW269" s="88"/>
      <c r="DX269" s="88"/>
      <c r="DY269" s="88"/>
      <c r="DZ269" s="88"/>
      <c r="EA269" s="88"/>
      <c r="EB269" s="88"/>
      <c r="EC269" s="87" t="s">
        <v>2</v>
      </c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8"/>
      <c r="FR269" s="88"/>
      <c r="FS269" s="88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8"/>
      <c r="GD269" s="88"/>
      <c r="GE269" s="91" t="s">
        <v>2</v>
      </c>
      <c r="GF269" s="88"/>
      <c r="GG269" s="87" t="s">
        <v>2</v>
      </c>
      <c r="GH269" s="87" t="s">
        <v>2</v>
      </c>
      <c r="GI269" s="87" t="s">
        <v>2</v>
      </c>
      <c r="GJ269" s="88"/>
      <c r="GK269" s="88"/>
      <c r="GL269" s="87" t="s">
        <v>2</v>
      </c>
      <c r="GM269" s="88"/>
      <c r="GN269" s="88"/>
      <c r="GO269" s="88"/>
      <c r="GP269" s="88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8"/>
      <c r="HB269" s="76"/>
      <c r="HC269" s="88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8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8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8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4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8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8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8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8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8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8"/>
      <c r="GC270" s="88"/>
      <c r="GD270" s="88"/>
      <c r="GE270" s="88"/>
      <c r="GF270" s="88"/>
      <c r="GG270" s="87" t="s">
        <v>2</v>
      </c>
      <c r="GH270" s="87" t="s">
        <v>2</v>
      </c>
      <c r="GI270" s="87" t="s">
        <v>2</v>
      </c>
      <c r="GJ270" s="87" t="s">
        <v>2</v>
      </c>
      <c r="GK270" s="88"/>
      <c r="GL270" s="88"/>
      <c r="GM270" s="88"/>
      <c r="GN270" s="88"/>
      <c r="GO270" s="88"/>
      <c r="GP270" s="88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8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8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8"/>
      <c r="IU270" s="88"/>
      <c r="IV270" s="88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8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1" t="s">
        <v>2</v>
      </c>
      <c r="AU271" s="85"/>
      <c r="AV271" s="85"/>
      <c r="AW271" s="85"/>
      <c r="AX271" s="85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5"/>
      <c r="CS271" s="85"/>
      <c r="CT271" s="85"/>
      <c r="CU271" s="85"/>
      <c r="CV271" s="88"/>
      <c r="CW271" s="88"/>
      <c r="CX271" s="88"/>
      <c r="CY271" s="88"/>
      <c r="CZ271" s="88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8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8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8"/>
      <c r="GC271" s="88"/>
      <c r="GD271" s="88"/>
      <c r="GE271" s="88"/>
      <c r="GF271" s="88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8"/>
      <c r="GO271" s="88"/>
      <c r="GP271" s="88"/>
      <c r="GQ271" s="88"/>
      <c r="GR271" s="88"/>
      <c r="GS271" s="80"/>
      <c r="GT271" s="80"/>
      <c r="GU271" s="80"/>
      <c r="GV271" s="80"/>
      <c r="GW271" s="80"/>
      <c r="GX271" s="88"/>
      <c r="GY271" s="88"/>
      <c r="GZ271" s="88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8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8"/>
      <c r="IT271" s="88"/>
      <c r="IU271" s="88"/>
      <c r="IV271" s="88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8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7" t="s">
        <v>2</v>
      </c>
      <c r="Q272" s="88"/>
      <c r="R272" s="88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8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8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8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8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8"/>
      <c r="GC272" s="88"/>
      <c r="GD272" s="87" t="s">
        <v>2</v>
      </c>
      <c r="GE272" s="88"/>
      <c r="GF272" s="88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8"/>
      <c r="GO272" s="69" t="s">
        <v>2</v>
      </c>
      <c r="GP272" s="88"/>
      <c r="GQ272" s="88"/>
      <c r="GR272" s="80"/>
      <c r="GS272" s="80"/>
      <c r="GT272" s="80"/>
      <c r="GU272" s="80"/>
      <c r="GV272" s="80"/>
      <c r="GW272" s="80"/>
      <c r="GX272" s="88"/>
      <c r="GY272" s="88"/>
      <c r="GZ272" s="88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8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8"/>
      <c r="IT272" s="87" t="s">
        <v>2</v>
      </c>
      <c r="IU272" s="88"/>
      <c r="IV272" s="88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8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7" t="s">
        <v>2</v>
      </c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8"/>
      <c r="BA273" s="88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8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8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8"/>
      <c r="DA273" s="85"/>
      <c r="DB273" s="88"/>
      <c r="DC273" s="88"/>
      <c r="DD273" s="88"/>
      <c r="DE273" s="88"/>
      <c r="DF273" s="89" t="s">
        <v>2</v>
      </c>
      <c r="DG273" s="88"/>
      <c r="DH273" s="88"/>
      <c r="DI273" s="85"/>
      <c r="DJ273" s="85"/>
      <c r="DK273" s="85"/>
      <c r="DL273" s="85"/>
      <c r="DM273" s="90" t="s">
        <v>2</v>
      </c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5"/>
      <c r="EB273" s="88"/>
      <c r="EC273" s="88"/>
      <c r="ED273" s="88"/>
      <c r="EE273" s="88"/>
      <c r="EF273" s="88"/>
      <c r="EG273" s="88"/>
      <c r="EH273" s="89" t="s">
        <v>2</v>
      </c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8"/>
      <c r="FR273" s="88"/>
      <c r="FS273" s="88"/>
      <c r="FT273" s="85"/>
      <c r="FU273" s="88"/>
      <c r="FV273" s="88"/>
      <c r="FW273" s="89" t="s">
        <v>2</v>
      </c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8"/>
      <c r="GO273" s="88"/>
      <c r="GP273" s="88"/>
      <c r="GQ273" s="88"/>
      <c r="GR273" s="80"/>
      <c r="GS273" s="80"/>
      <c r="GT273" s="80"/>
      <c r="GU273" s="80"/>
      <c r="GV273" s="80"/>
      <c r="GW273" s="88"/>
      <c r="GX273" s="88"/>
      <c r="GY273" s="88"/>
      <c r="GZ273" s="88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8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8"/>
      <c r="IT273" s="88"/>
      <c r="IU273" s="88"/>
      <c r="IV273" s="88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8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8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8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8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8"/>
      <c r="CK274" s="88"/>
      <c r="CL274" s="88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8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8"/>
      <c r="FR274" s="88"/>
      <c r="FS274" s="88"/>
      <c r="FT274" s="85"/>
      <c r="FU274" s="88"/>
      <c r="FV274" s="88"/>
      <c r="FW274" s="88"/>
      <c r="FX274" s="88"/>
      <c r="FY274" s="87" t="s">
        <v>2</v>
      </c>
      <c r="FZ274" s="88"/>
      <c r="GA274" s="88"/>
      <c r="GB274" s="87" t="s">
        <v>2</v>
      </c>
      <c r="GC274" s="88"/>
      <c r="GD274" s="88"/>
      <c r="GE274" s="88"/>
      <c r="GF274" s="88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8"/>
      <c r="GO274" s="88"/>
      <c r="GP274" s="88"/>
      <c r="GQ274" s="88"/>
      <c r="GR274" s="80"/>
      <c r="GS274" s="80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8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8"/>
      <c r="IU274" s="88"/>
      <c r="IV274" s="88"/>
      <c r="IW274" s="88"/>
      <c r="IX274" s="85"/>
      <c r="IY274" s="88"/>
      <c r="IZ274" s="88"/>
      <c r="JA274" s="88"/>
      <c r="JB274" s="88"/>
      <c r="JC274" s="88"/>
      <c r="JD274" s="88"/>
      <c r="JE274" s="88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8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7" t="s">
        <v>2</v>
      </c>
      <c r="Q275" s="88"/>
      <c r="R275" s="88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8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8"/>
      <c r="BT275" s="88"/>
      <c r="BU275" s="88"/>
      <c r="BV275" s="88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8"/>
      <c r="CK275" s="88"/>
      <c r="CL275" s="88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8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8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8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8"/>
      <c r="FP275" s="88"/>
      <c r="FQ275" s="88"/>
      <c r="FR275" s="88"/>
      <c r="FS275" s="88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8"/>
      <c r="GE275" s="88"/>
      <c r="GF275" s="101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8"/>
      <c r="GO275" s="88"/>
      <c r="GP275" s="88"/>
      <c r="GQ275" s="88"/>
      <c r="GR275" s="80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8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8"/>
      <c r="IU275" s="88"/>
      <c r="IV275" s="88"/>
      <c r="IW275" s="88"/>
      <c r="IX275" s="96" t="s">
        <v>2</v>
      </c>
      <c r="IY275" s="88"/>
      <c r="IZ275" s="88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8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8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8"/>
      <c r="BT276" s="88"/>
      <c r="BU276" s="88"/>
      <c r="BV276" s="88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8"/>
      <c r="CK276" s="88"/>
      <c r="CL276" s="88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8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8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8"/>
      <c r="FP276" s="88"/>
      <c r="FQ276" s="88"/>
      <c r="FR276" s="88"/>
      <c r="FS276" s="88"/>
      <c r="FT276" s="85"/>
      <c r="FU276" s="88"/>
      <c r="FV276" s="88"/>
      <c r="FW276" s="88"/>
      <c r="FX276" s="88"/>
      <c r="FY276" s="85"/>
      <c r="FZ276" s="88"/>
      <c r="GA276" s="88"/>
      <c r="GB276" s="88"/>
      <c r="GC276" s="88"/>
      <c r="GD276" s="88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4"/>
      <c r="IK276" s="88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8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8"/>
      <c r="JM276" s="88"/>
      <c r="JN276" s="88"/>
      <c r="JO276" s="88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8"/>
      <c r="KJ276" s="88"/>
      <c r="KK276" s="88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8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8"/>
      <c r="BJ277" s="88"/>
      <c r="BK277" s="89" t="s">
        <v>2</v>
      </c>
      <c r="BL277" s="88"/>
      <c r="BM277" s="87" t="s">
        <v>2</v>
      </c>
      <c r="BN277" s="88"/>
      <c r="BO277" s="88"/>
      <c r="BP277" s="88"/>
      <c r="BQ277" s="71" t="s">
        <v>2</v>
      </c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7" t="s">
        <v>2</v>
      </c>
      <c r="CD277" s="87" t="s">
        <v>2</v>
      </c>
      <c r="CE277" s="87" t="s">
        <v>2</v>
      </c>
      <c r="CF277" s="87" t="s">
        <v>2</v>
      </c>
      <c r="CG277" s="88"/>
      <c r="CH277" s="88"/>
      <c r="CI277" s="89" t="s">
        <v>2</v>
      </c>
      <c r="CJ277" s="88"/>
      <c r="CK277" s="88"/>
      <c r="CL277" s="88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8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8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8"/>
      <c r="ER277" s="88"/>
      <c r="ES277" s="88"/>
      <c r="ET277" s="88"/>
      <c r="EU277" s="88"/>
      <c r="EV277" s="88"/>
      <c r="EW277" s="88"/>
      <c r="EX277" s="89" t="s">
        <v>2</v>
      </c>
      <c r="EY277" s="88"/>
      <c r="EZ277" s="88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8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8"/>
      <c r="IY277" s="88"/>
      <c r="IZ277" s="88"/>
      <c r="JA277" s="88"/>
      <c r="JB277" s="88"/>
      <c r="JC277" s="88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8"/>
      <c r="JM277" s="88"/>
      <c r="JN277" s="88"/>
      <c r="JO277" s="88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7" t="s">
        <v>2</v>
      </c>
      <c r="KJ277" s="88"/>
      <c r="KK277" s="88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8"/>
      <c r="BS278" s="88"/>
      <c r="BT278" s="88"/>
      <c r="BU278" s="88"/>
      <c r="BV278" s="88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8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8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8"/>
      <c r="DQ278" s="88"/>
      <c r="DR278" s="88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8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8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8"/>
      <c r="JM278" s="88"/>
      <c r="JN278" s="88"/>
      <c r="JO278" s="88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8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7" t="s">
        <v>2</v>
      </c>
      <c r="P279" s="88"/>
      <c r="Q279" s="88"/>
      <c r="R279" s="88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8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8"/>
      <c r="BS279" s="69" t="s">
        <v>2</v>
      </c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7" t="s">
        <v>2</v>
      </c>
      <c r="DD279" s="88"/>
      <c r="DE279" s="88"/>
      <c r="DF279" s="88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8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8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8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8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8"/>
      <c r="IU279" s="88"/>
      <c r="IV279" s="88"/>
      <c r="IW279" s="88"/>
      <c r="IX279" s="88"/>
      <c r="IY279" s="88"/>
      <c r="IZ279" s="88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8"/>
      <c r="JL279" s="88"/>
      <c r="JM279" s="87" t="s">
        <v>2</v>
      </c>
      <c r="JN279" s="88"/>
      <c r="JO279" s="88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99" t="s">
        <v>2</v>
      </c>
      <c r="KK279" s="88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7" t="s">
        <v>2</v>
      </c>
      <c r="CD280" s="88"/>
      <c r="CE280" s="88"/>
      <c r="CF280" s="88"/>
      <c r="CG280" s="88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8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8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90" t="s">
        <v>2</v>
      </c>
      <c r="FZ280" s="85"/>
      <c r="GA280" s="85"/>
      <c r="GB280" s="85"/>
      <c r="GC280" s="85"/>
      <c r="GD280" s="85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8"/>
      <c r="IL280" s="88"/>
      <c r="IM280" s="88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8"/>
      <c r="IU280" s="88"/>
      <c r="IV280" s="88"/>
      <c r="IW280" s="84"/>
      <c r="IX280" s="88"/>
      <c r="IY280" s="88"/>
      <c r="IZ280" s="88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4</v>
      </c>
      <c r="JZ280" s="88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8"/>
      <c r="KJ280" s="88"/>
      <c r="KK280" s="88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7" t="s">
        <v>2</v>
      </c>
      <c r="P281" s="87" t="s">
        <v>2</v>
      </c>
      <c r="Q281" s="88"/>
      <c r="R281" s="87" t="s">
        <v>2</v>
      </c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96" t="s">
        <v>2</v>
      </c>
      <c r="BM281" s="88"/>
      <c r="BN281" s="88"/>
      <c r="BO281" s="88"/>
      <c r="BP281" s="88"/>
      <c r="BQ281" s="88"/>
      <c r="BR281" s="88"/>
      <c r="BS281" s="88"/>
      <c r="BT281" s="88"/>
      <c r="BU281" s="88"/>
      <c r="BV281" s="87" t="s">
        <v>2</v>
      </c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8"/>
      <c r="DN281" s="88"/>
      <c r="DO281" s="88"/>
      <c r="DP281" s="88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8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9" t="s">
        <v>2</v>
      </c>
      <c r="FS281" s="88"/>
      <c r="FT281" s="88"/>
      <c r="FU281" s="88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8"/>
      <c r="IV281" s="88"/>
      <c r="IW281" s="88"/>
      <c r="IX281" s="88"/>
      <c r="IY281" s="88"/>
      <c r="IZ281" s="88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8"/>
      <c r="JL281" s="88"/>
      <c r="JM281" s="88"/>
      <c r="JN281" s="88"/>
      <c r="JO281" s="88"/>
      <c r="JP281" s="88"/>
      <c r="JQ281" s="88"/>
      <c r="JR281" s="88"/>
      <c r="JS281" s="96" t="s">
        <v>2</v>
      </c>
      <c r="JT281" s="88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8"/>
      <c r="KJ281" s="87" t="s">
        <v>2</v>
      </c>
      <c r="KK281" s="88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7" t="s">
        <v>2</v>
      </c>
      <c r="P282" s="87" t="s">
        <v>2</v>
      </c>
      <c r="Q282" s="88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 t="s">
        <v>2</v>
      </c>
      <c r="BR282" s="88"/>
      <c r="BS282" s="88"/>
      <c r="BT282" s="88"/>
      <c r="BU282" s="88"/>
      <c r="BV282" s="88"/>
      <c r="BW282" s="88"/>
      <c r="BX282" s="87" t="s">
        <v>2</v>
      </c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8"/>
      <c r="DG282" s="88"/>
      <c r="DH282" s="85"/>
      <c r="DI282" s="85"/>
      <c r="DJ282" s="85"/>
      <c r="DK282" s="88"/>
      <c r="DL282" s="88"/>
      <c r="DM282" s="88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8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8"/>
      <c r="FJ282" s="88"/>
      <c r="FK282" s="88"/>
      <c r="FL282" s="88"/>
      <c r="FM282" s="88"/>
      <c r="FN282" s="87" t="s">
        <v>2</v>
      </c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8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7" t="s">
        <v>2</v>
      </c>
      <c r="JP282" s="88"/>
      <c r="JQ282" s="88"/>
      <c r="JR282" s="88"/>
      <c r="JS282" s="88"/>
      <c r="JT282" s="88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8"/>
      <c r="KJ282" s="88"/>
      <c r="KK282" s="88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7" t="s">
        <v>2</v>
      </c>
      <c r="BK283" s="88"/>
      <c r="BL283" s="88"/>
      <c r="BM283" s="88"/>
      <c r="BN283" s="89" t="s">
        <v>2</v>
      </c>
      <c r="BO283" s="87" t="s">
        <v>2</v>
      </c>
      <c r="BP283" s="88"/>
      <c r="BQ283" s="71" t="s">
        <v>2</v>
      </c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8"/>
      <c r="DG283" s="88"/>
      <c r="DH283" s="88"/>
      <c r="DI283" s="88"/>
      <c r="DJ283" s="85"/>
      <c r="DK283" s="88"/>
      <c r="DL283" s="88"/>
      <c r="DM283" s="88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8"/>
      <c r="IN283" s="88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8"/>
      <c r="IV283" s="88"/>
      <c r="IW283" s="84"/>
      <c r="IX283" s="88"/>
      <c r="IY283" s="88"/>
      <c r="IZ283" s="88"/>
      <c r="JA283" s="88"/>
      <c r="JB283" s="88"/>
      <c r="JC283" s="88"/>
      <c r="JD283" s="88"/>
      <c r="JE283" s="87" t="s">
        <v>2</v>
      </c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8"/>
      <c r="KI283" s="88"/>
      <c r="KJ283" s="88"/>
      <c r="KK283" s="88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1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8"/>
      <c r="BS284" s="88"/>
      <c r="BT284" s="88"/>
      <c r="BU284" s="88"/>
      <c r="BV284" s="88"/>
      <c r="BW284" s="88"/>
      <c r="BX284" s="88"/>
      <c r="BY284" s="88"/>
      <c r="BZ284" s="95" t="s">
        <v>2</v>
      </c>
      <c r="CA284" s="88"/>
      <c r="CB284" s="88"/>
      <c r="CC284" s="88"/>
      <c r="CD284" s="88"/>
      <c r="CE284" s="88"/>
      <c r="CF284" s="88"/>
      <c r="CG284" s="88"/>
      <c r="CH284" s="84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8"/>
      <c r="DG284" s="88"/>
      <c r="DH284" s="88"/>
      <c r="DI284" s="88"/>
      <c r="DJ284" s="85"/>
      <c r="DK284" s="83"/>
      <c r="DL284" s="88"/>
      <c r="DM284" s="88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8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8"/>
      <c r="FC284" s="98" t="s">
        <v>2</v>
      </c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8"/>
      <c r="IV284" s="88"/>
      <c r="IW284" s="88"/>
      <c r="IX284" s="88"/>
      <c r="IY284" s="88"/>
      <c r="IZ284" s="87" t="s">
        <v>2</v>
      </c>
      <c r="JA284" s="88"/>
      <c r="JB284" s="88"/>
      <c r="JC284" s="88"/>
      <c r="JD284" s="88"/>
      <c r="JE284" s="88"/>
      <c r="JF284" s="88"/>
      <c r="JG284" s="88"/>
      <c r="JH284" s="88"/>
      <c r="JI284" s="88"/>
      <c r="JJ284" s="95" t="s">
        <v>2</v>
      </c>
      <c r="JK284" s="88"/>
      <c r="JL284" s="88"/>
      <c r="JM284" s="88"/>
      <c r="JN284" s="88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8"/>
      <c r="KI284" s="87" t="s">
        <v>2</v>
      </c>
      <c r="KJ284" s="88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8"/>
      <c r="BS285" s="88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8"/>
      <c r="DI285" s="88"/>
      <c r="DJ285" s="85"/>
      <c r="DK285" s="88"/>
      <c r="DL285" s="88"/>
      <c r="DM285" s="88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8"/>
      <c r="ER285" s="88"/>
      <c r="ES285" s="88"/>
      <c r="ET285" s="88"/>
      <c r="EU285" s="88"/>
      <c r="EV285" s="85"/>
      <c r="EW285" s="88"/>
      <c r="EX285" s="88"/>
      <c r="EY285" s="88"/>
      <c r="EZ285" s="87" t="s">
        <v>2</v>
      </c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8"/>
      <c r="IQ285" s="89" t="s">
        <v>2</v>
      </c>
      <c r="IR285" s="88"/>
      <c r="IS285" s="88"/>
      <c r="IT285" s="112" t="s">
        <v>2</v>
      </c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8"/>
      <c r="KI285" s="88"/>
      <c r="KJ285" s="88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8"/>
      <c r="Q286" s="71" t="s">
        <v>2</v>
      </c>
      <c r="R286" s="71" t="s">
        <v>2</v>
      </c>
      <c r="S286" s="88"/>
      <c r="T286" s="88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6" t="s">
        <v>2</v>
      </c>
      <c r="BZ286" s="86" t="s">
        <v>2</v>
      </c>
      <c r="CA286" s="88"/>
      <c r="CB286" s="88"/>
      <c r="CC286" s="88"/>
      <c r="CD286" s="88"/>
      <c r="CE286" s="88"/>
      <c r="CF286" s="88"/>
      <c r="CG286" s="88"/>
      <c r="CH286" s="84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8"/>
      <c r="DI286" s="88"/>
      <c r="DJ286" s="85"/>
      <c r="DK286" s="88"/>
      <c r="DL286" s="88"/>
      <c r="DM286" s="88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8"/>
      <c r="IS286" s="88"/>
      <c r="IT286" s="88"/>
      <c r="IU286" s="88"/>
      <c r="IV286" s="88"/>
      <c r="IW286" s="88"/>
      <c r="IX286" s="88"/>
      <c r="IY286" s="89" t="s">
        <v>2</v>
      </c>
      <c r="IZ286" s="88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8"/>
      <c r="JM286" s="88"/>
      <c r="JN286" s="88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8"/>
      <c r="KI286" s="88"/>
      <c r="KJ286" s="88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8"/>
      <c r="M287" s="88"/>
      <c r="N287" s="88"/>
      <c r="O287" s="88"/>
      <c r="P287" s="88"/>
      <c r="Q287" s="88"/>
      <c r="R287" s="71" t="s">
        <v>2</v>
      </c>
      <c r="S287" s="88"/>
      <c r="T287" s="88"/>
      <c r="U287" s="87" t="s">
        <v>2</v>
      </c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8"/>
      <c r="CC287" s="88"/>
      <c r="CD287" s="88"/>
      <c r="CE287" s="88"/>
      <c r="CF287" s="88"/>
      <c r="CG287" s="88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8"/>
      <c r="DI287" s="88"/>
      <c r="DJ287" s="85"/>
      <c r="DK287" s="88"/>
      <c r="DL287" s="88"/>
      <c r="DM287" s="88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1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8"/>
      <c r="JM287" s="88"/>
      <c r="JN287" s="88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8"/>
      <c r="KI287" s="88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8"/>
      <c r="Q288" s="88"/>
      <c r="R288" s="71" t="s">
        <v>2</v>
      </c>
      <c r="S288" s="88"/>
      <c r="T288" s="88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1" t="s">
        <v>2</v>
      </c>
      <c r="BQ288" s="88"/>
      <c r="BR288" s="88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7" t="s">
        <v>2</v>
      </c>
      <c r="CE288" s="88"/>
      <c r="CF288" s="88"/>
      <c r="CG288" s="88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8"/>
      <c r="DI288" s="88"/>
      <c r="DJ288" s="85"/>
      <c r="DK288" s="88"/>
      <c r="DL288" s="88"/>
      <c r="DM288" s="88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8"/>
      <c r="IS288" s="88"/>
      <c r="IT288" s="88"/>
      <c r="IU288" s="88"/>
      <c r="IV288" s="88"/>
      <c r="IW288" s="88"/>
      <c r="IX288" s="88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8"/>
      <c r="JL288" s="88"/>
      <c r="JM288" s="88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8"/>
      <c r="KI288" s="88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 t="s">
        <v>2</v>
      </c>
      <c r="S289" s="88"/>
      <c r="T289" s="88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8"/>
      <c r="DI289" s="88"/>
      <c r="DJ289" s="85"/>
      <c r="DK289" s="88"/>
      <c r="DL289" s="88"/>
      <c r="DM289" s="88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8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8"/>
      <c r="JL289" s="88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8"/>
      <c r="KG289" s="89" t="s">
        <v>2</v>
      </c>
      <c r="KH289" s="88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8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8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8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7" t="s">
        <v>2</v>
      </c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8"/>
      <c r="II290" s="88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8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8"/>
      <c r="JL290" s="88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8"/>
      <c r="KE290" s="88"/>
      <c r="KF290" s="88"/>
      <c r="KG290" s="88"/>
      <c r="KH290" s="88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 t="s">
        <v>2</v>
      </c>
      <c r="S291" s="88"/>
      <c r="T291" s="88"/>
      <c r="U291" s="88"/>
      <c r="V291" s="88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8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4"/>
      <c r="IB291" s="84"/>
      <c r="IC291" s="88"/>
      <c r="ID291" s="88"/>
      <c r="IE291" s="88"/>
      <c r="IF291" s="88"/>
      <c r="IG291" s="88"/>
      <c r="IH291" s="88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8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8"/>
      <c r="JL291" s="88"/>
      <c r="JM291" s="88"/>
      <c r="JN291" s="88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7" t="s">
        <v>2</v>
      </c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7" t="s">
        <v>2</v>
      </c>
      <c r="AN292" s="88"/>
      <c r="AO292" s="88"/>
      <c r="AP292" s="88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8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7" t="s">
        <v>2</v>
      </c>
      <c r="CK292" s="88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9" t="s">
        <v>2</v>
      </c>
      <c r="FQ292" s="88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4"/>
      <c r="HY292" s="84"/>
      <c r="HZ292" s="84"/>
      <c r="IA292" s="84"/>
      <c r="IB292" s="84"/>
      <c r="IC292" s="88"/>
      <c r="ID292" s="88"/>
      <c r="IE292" s="88"/>
      <c r="IF292" s="88"/>
      <c r="IG292" s="89" t="s">
        <v>2</v>
      </c>
      <c r="IH292" s="88"/>
      <c r="II292" s="86" t="s">
        <v>2</v>
      </c>
      <c r="IJ292" s="86" t="s">
        <v>2</v>
      </c>
      <c r="IK292" s="87" t="s">
        <v>2</v>
      </c>
      <c r="IL292" s="88"/>
      <c r="IM292" s="88"/>
      <c r="IN292" s="84"/>
      <c r="IO292" s="88"/>
      <c r="IP292" s="88"/>
      <c r="IQ292" s="84"/>
      <c r="IR292" s="88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8"/>
      <c r="JL292" s="88"/>
      <c r="JM292" s="87" t="s">
        <v>2</v>
      </c>
      <c r="JN292" s="88"/>
      <c r="JO292" s="88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8"/>
      <c r="JZ292" s="88"/>
      <c r="KA292" s="88"/>
      <c r="KB292" s="87" t="s">
        <v>2</v>
      </c>
      <c r="KC292" s="88"/>
      <c r="KD292" s="88"/>
      <c r="KE292" s="91" t="s">
        <v>2</v>
      </c>
      <c r="KF292" s="88"/>
      <c r="KG292" s="88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7" t="s">
        <v>2</v>
      </c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7" t="s">
        <v>2</v>
      </c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8"/>
      <c r="AR293" s="85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5"/>
      <c r="BH293" s="88"/>
      <c r="BI293" s="88"/>
      <c r="BJ293" s="88"/>
      <c r="BK293" s="88"/>
      <c r="BL293" s="88"/>
      <c r="BM293" s="88"/>
      <c r="BN293" s="88"/>
      <c r="BO293" s="86" t="s">
        <v>2</v>
      </c>
      <c r="BP293" s="86" t="s">
        <v>2</v>
      </c>
      <c r="BQ293" s="86" t="s">
        <v>2</v>
      </c>
      <c r="BR293" s="86" t="s">
        <v>2</v>
      </c>
      <c r="BS293" s="88"/>
      <c r="BT293" s="88"/>
      <c r="BU293" s="88"/>
      <c r="BV293" s="88"/>
      <c r="BW293" s="88"/>
      <c r="BX293" s="88"/>
      <c r="BY293" s="88"/>
      <c r="BZ293" s="88"/>
      <c r="CA293" s="87" t="s">
        <v>2</v>
      </c>
      <c r="CB293" s="86" t="s">
        <v>2</v>
      </c>
      <c r="CC293" s="86" t="s">
        <v>2</v>
      </c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8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8"/>
      <c r="FL293" s="87" t="s">
        <v>2</v>
      </c>
      <c r="FM293" s="88"/>
      <c r="FN293" s="88"/>
      <c r="FO293" s="88"/>
      <c r="FP293" s="88"/>
      <c r="FQ293" s="88"/>
      <c r="FR293" s="88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8"/>
      <c r="GB293" s="88"/>
      <c r="GC293" s="88"/>
      <c r="GD293" s="88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4"/>
      <c r="HZ293" s="84"/>
      <c r="IA293" s="84"/>
      <c r="IB293" s="88"/>
      <c r="IC293" s="88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8"/>
      <c r="IN293" s="88"/>
      <c r="IO293" s="88"/>
      <c r="IP293" s="88"/>
      <c r="IQ293" s="88"/>
      <c r="IR293" s="88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4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7" t="s">
        <v>2</v>
      </c>
      <c r="KA293" s="88"/>
      <c r="KB293" s="88"/>
      <c r="KC293" s="88"/>
      <c r="KD293" s="88"/>
      <c r="KE293" s="88"/>
      <c r="KF293" s="88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7" t="s">
        <v>2</v>
      </c>
      <c r="CH294" s="88"/>
      <c r="CI294" s="88"/>
      <c r="CJ294" s="88"/>
      <c r="CK294" s="88"/>
      <c r="CL294" s="88"/>
      <c r="CM294" s="69" t="s">
        <v>2</v>
      </c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7" t="s">
        <v>2</v>
      </c>
      <c r="FA294" s="88"/>
      <c r="FB294" s="87" t="s">
        <v>2</v>
      </c>
      <c r="FC294" s="87" t="s">
        <v>2</v>
      </c>
      <c r="FD294" s="88"/>
      <c r="FE294" s="88"/>
      <c r="FF294" s="87" t="s">
        <v>2</v>
      </c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7" t="s">
        <v>2</v>
      </c>
      <c r="FU294" s="88"/>
      <c r="FV294" s="88"/>
      <c r="FW294" s="88"/>
      <c r="FX294" s="87" t="s">
        <v>2</v>
      </c>
      <c r="FY294" s="88"/>
      <c r="FZ294" s="88"/>
      <c r="GA294" s="88"/>
      <c r="GB294" s="87" t="s">
        <v>2</v>
      </c>
      <c r="GC294" s="87" t="s">
        <v>2</v>
      </c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9" t="s">
        <v>2</v>
      </c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7" t="s">
        <v>2</v>
      </c>
      <c r="HT294" s="88"/>
      <c r="HU294" s="88"/>
      <c r="HV294" s="89" t="s">
        <v>2</v>
      </c>
      <c r="HW294" s="88"/>
      <c r="HX294" s="88"/>
      <c r="HY294" s="88"/>
      <c r="HZ294" s="88"/>
      <c r="IA294" s="88"/>
      <c r="IB294" s="88"/>
      <c r="IC294" s="88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8"/>
      <c r="IO294" s="88"/>
      <c r="IP294" s="88"/>
      <c r="IQ294" s="88"/>
      <c r="IR294" s="89" t="s">
        <v>2</v>
      </c>
      <c r="IS294" s="88"/>
      <c r="IT294" s="88"/>
      <c r="IU294" s="88"/>
      <c r="IV294" s="88"/>
      <c r="IW294" s="88"/>
      <c r="IX294" s="88"/>
      <c r="IY294" s="88"/>
      <c r="IZ294" s="88"/>
      <c r="JA294" s="88"/>
      <c r="JB294" s="84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90" t="s">
        <v>2</v>
      </c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7" t="s">
        <v>2</v>
      </c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8"/>
      <c r="CA295" s="87" t="s">
        <v>2</v>
      </c>
      <c r="CB295" s="88"/>
      <c r="CC295" s="88"/>
      <c r="CD295" s="89" t="s">
        <v>2</v>
      </c>
      <c r="CE295" s="88"/>
      <c r="CF295" s="88"/>
      <c r="CG295" s="88"/>
      <c r="CH295" s="88"/>
      <c r="CI295" s="88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8"/>
      <c r="FB295" s="89" t="s">
        <v>2</v>
      </c>
      <c r="FC295" s="88"/>
      <c r="FD295" s="88"/>
      <c r="FE295" s="88"/>
      <c r="FF295" s="88"/>
      <c r="FG295" s="88"/>
      <c r="FH295" s="87" t="s">
        <v>2</v>
      </c>
      <c r="FI295" s="88"/>
      <c r="FJ295" s="88"/>
      <c r="FK295" s="88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7" t="s">
        <v>2</v>
      </c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8"/>
      <c r="IQ295" s="88"/>
      <c r="IR295" s="88"/>
      <c r="IS295" s="88"/>
      <c r="IT295" s="88"/>
      <c r="IU295" s="88"/>
      <c r="IV295" s="87" t="s">
        <v>2</v>
      </c>
      <c r="IW295" s="88"/>
      <c r="IX295" s="88"/>
      <c r="IY295" s="88"/>
      <c r="IZ295" s="88"/>
      <c r="JA295" s="88"/>
      <c r="JB295" s="88"/>
      <c r="JC295" s="88"/>
      <c r="JD295" s="88"/>
      <c r="JE295" s="88"/>
      <c r="JF295" s="87" t="s">
        <v>2</v>
      </c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8"/>
      <c r="CA296" s="88"/>
      <c r="CB296" s="88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7" t="s">
        <v>2</v>
      </c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7" t="s">
        <v>2</v>
      </c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8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8"/>
      <c r="JJ296" s="88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7" t="s">
        <v>2</v>
      </c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7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7" t="s">
        <v>2</v>
      </c>
      <c r="DC299" s="87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8" sqref="A18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2015-06-15T18:19:00Z</dcterms:created>
  <dcterms:modified xsi:type="dcterms:W3CDTF">2023-02-05T11:35:29Z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