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8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<sst xmlns="http://schemas.openxmlformats.org/spreadsheetml/2006/main" count="58646" uniqueCount="62">
  <si>
    <t>X</t>
  </si>
  <si>
    <t>`</t>
  </si>
  <si>
    <t>?</t>
  </si>
  <si>
    <t xml:space="preserve">    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</si>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</sst>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178" formatCode="[=1]&quot;☑&quot;;[=0]&quot;☐&quot;;0;@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2" fillId="39" borderId="0">
      <alignment vertical="center"/>
    </xf>
    <xf numFmtId="0" fontId="30" fillId="54" borderId="0">
      <alignment vertical="center"/>
    </xf>
    <xf numFmtId="0" fontId="32" fillId="50" borderId="0">
      <alignment vertical="center"/>
    </xf>
    <xf numFmtId="0" fontId="42" fillId="43" borderId="21">
      <alignment vertical="center"/>
    </xf>
    <xf numFmtId="0" fontId="30" fillId="40" borderId="0">
      <alignment vertical="center"/>
    </xf>
    <xf numFmtId="0" fontId="30" fillId="36" borderId="0">
      <alignment vertical="center"/>
    </xf>
    <xf numFmtId="44" fontId="0" fillId="0" borderId="0">
      <alignment vertical="center"/>
    </xf>
    <xf numFmtId="0" fontId="32" fillId="41" borderId="0">
      <alignment vertical="center"/>
    </xf>
    <xf numFmtId="9" fontId="0" fillId="0" borderId="0">
      <alignment vertical="center"/>
    </xf>
    <xf numFmtId="0" fontId="32" fillId="52" borderId="0">
      <alignment vertical="center"/>
    </xf>
    <xf numFmtId="0" fontId="32" fillId="44" borderId="0">
      <alignment vertical="center"/>
    </xf>
    <xf numFmtId="0" fontId="32" fillId="8" borderId="0">
      <alignment vertical="center"/>
    </xf>
    <xf numFmtId="0" fontId="32" fillId="48" borderId="0">
      <alignment vertical="center"/>
    </xf>
    <xf numFmtId="0" fontId="32" fillId="47" borderId="0">
      <alignment vertical="center"/>
    </xf>
    <xf numFmtId="0" fontId="41" fillId="34" borderId="21">
      <alignment vertical="center"/>
    </xf>
    <xf numFmtId="0" fontId="32" fillId="46" borderId="0">
      <alignment vertical="center"/>
    </xf>
    <xf numFmtId="0" fontId="43" fillId="45" borderId="0">
      <alignment vertical="center"/>
    </xf>
    <xf numFmtId="0" fontId="30" fillId="37" borderId="0">
      <alignment vertical="center"/>
    </xf>
    <xf numFmtId="0" fontId="47" fillId="49" borderId="0">
      <alignment vertical="center"/>
    </xf>
    <xf numFmtId="0" fontId="30" fillId="53" borderId="0">
      <alignment vertical="center"/>
    </xf>
    <xf numFmtId="0" fontId="39" fillId="0" borderId="19">
      <alignment vertical="center"/>
    </xf>
    <xf numFmtId="0" fontId="33" fillId="32" borderId="0">
      <alignment vertical="center"/>
    </xf>
    <xf numFmtId="0" fontId="40" fillId="38" borderId="20">
      <alignment vertical="center"/>
    </xf>
    <xf numFmtId="0" fontId="36" fillId="34" borderId="18">
      <alignment vertical="center"/>
    </xf>
    <xf numFmtId="0" fontId="38" fillId="0" borderId="16">
      <alignment vertical="center"/>
    </xf>
    <xf numFmtId="0" fontId="44" fillId="0" borderId="0">
      <alignment vertical="center"/>
    </xf>
    <xf numFmtId="0" fontId="30" fillId="35" borderId="0">
      <alignment vertical="center"/>
    </xf>
    <xf numFmtId="0" fontId="37" fillId="0" borderId="0">
      <alignment vertical="center"/>
    </xf>
    <xf numFmtId="42" fontId="0" fillId="0" borderId="0">
      <alignment vertical="center"/>
    </xf>
    <xf numFmtId="0" fontId="30" fillId="26" borderId="0">
      <alignment vertical="center"/>
    </xf>
    <xf numFmtId="43" fontId="0" fillId="0" borderId="0">
      <alignment vertical="center"/>
    </xf>
    <xf numFmtId="0" fontId="35" fillId="0" borderId="0">
      <alignment vertical="center"/>
    </xf>
    <xf numFmtId="0" fontId="34" fillId="0" borderId="0">
      <alignment vertical="center"/>
    </xf>
    <xf numFmtId="0" fontId="30" fillId="42" borderId="0">
      <alignment vertical="center"/>
    </xf>
    <xf numFmtId="0" fontId="46" fillId="0" borderId="0">
      <alignment vertical="center"/>
    </xf>
    <xf numFmtId="0" fontId="32" fillId="31" borderId="0">
      <alignment vertical="center"/>
    </xf>
    <xf numFmtId="0" fontId="0" fillId="27" borderId="17">
      <alignment vertical="center"/>
    </xf>
    <xf numFmtId="0" fontId="30" fillId="29" borderId="0">
      <alignment vertical="center"/>
    </xf>
    <xf numFmtId="0" fontId="32" fillId="30" borderId="0">
      <alignment vertical="center"/>
    </xf>
    <xf numFmtId="0" fontId="30" fillId="28" borderId="0">
      <alignment vertical="center"/>
    </xf>
    <xf numFmtId="0" fontId="45" fillId="0" borderId="0">
      <alignment vertical="center"/>
    </xf>
    <xf numFmtId="41" fontId="0" fillId="0" borderId="0">
      <alignment vertical="center"/>
    </xf>
    <xf numFmtId="0" fontId="31" fillId="0" borderId="16">
      <alignment vertical="center"/>
    </xf>
    <xf numFmtId="0" fontId="30" fillId="33" borderId="0">
      <alignment vertical="center"/>
    </xf>
    <xf numFmtId="0" fontId="37" fillId="0" borderId="22">
      <alignment vertical="center"/>
    </xf>
    <xf numFmtId="0" fontId="32" fillId="51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FK68" workbookViewId="0">
      <selection activeCell="GR77" sqref="GR77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4"/>
      <c r="JN4" s="88"/>
      <c r="JO4" s="80"/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103"/>
      <c r="JK5" s="103"/>
      <c r="JL5" s="103"/>
      <c r="JM5" s="103"/>
      <c r="JN5" s="103"/>
      <c r="JO5" s="103"/>
      <c r="JP5" s="103"/>
      <c r="JQ5" s="103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103"/>
      <c r="JK6" s="88"/>
      <c r="JL6" s="88"/>
      <c r="JM6" s="88"/>
      <c r="JN6" s="88"/>
      <c r="JO6" s="88"/>
      <c r="JP6" s="88"/>
      <c r="JQ6" s="103"/>
      <c r="JR6" s="103"/>
      <c r="JS6" s="88"/>
      <c r="JT6" s="87" t="s">
        <v>2</v>
      </c>
      <c r="JU6" s="88"/>
      <c r="JV6" s="103"/>
      <c r="JW6" s="103"/>
      <c r="JX6" s="103"/>
      <c r="JY6" s="103"/>
      <c r="JZ6" s="103"/>
      <c r="KA6" s="103"/>
      <c r="KB6" s="103"/>
      <c r="KC6" s="103"/>
      <c r="KD6" s="103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103"/>
      <c r="JK7" s="88"/>
      <c r="JL7" s="88"/>
      <c r="JM7" s="88"/>
      <c r="JN7" s="88"/>
      <c r="JO7" s="88"/>
      <c r="JP7" s="88"/>
      <c r="JQ7" s="88"/>
      <c r="JR7" s="100" t="s">
        <v>2</v>
      </c>
      <c r="JS7" s="103"/>
      <c r="JT7" s="103"/>
      <c r="JU7" s="103"/>
      <c r="JV7" s="103"/>
      <c r="JW7" s="69" t="s">
        <v>2</v>
      </c>
      <c r="JX7" s="88"/>
      <c r="JY7" s="88"/>
      <c r="JZ7" s="87" t="s">
        <v>2</v>
      </c>
      <c r="KA7" s="88"/>
      <c r="KB7" s="88"/>
      <c r="KC7" s="88"/>
      <c r="KD7" s="103"/>
      <c r="KE7" s="103"/>
      <c r="KF7" s="103"/>
      <c r="KG7" s="103"/>
      <c r="KH7" s="103"/>
      <c r="KI7" s="103"/>
      <c r="KJ7" s="103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103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3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103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103"/>
      <c r="JK9" s="103"/>
      <c r="JL9" s="103"/>
      <c r="JM9" s="103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103"/>
      <c r="KJ9" s="103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103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103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103"/>
      <c r="JN11" s="103"/>
      <c r="JO11" s="103"/>
      <c r="JP11" s="103"/>
      <c r="JQ11" s="103"/>
      <c r="JR11" s="103"/>
      <c r="JS11" s="103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103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103"/>
      <c r="IS12" s="103"/>
      <c r="IT12" s="103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103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103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103"/>
      <c r="IR13" s="103"/>
      <c r="IS13" s="88"/>
      <c r="IT13" s="103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103"/>
      <c r="KI13" s="103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103"/>
      <c r="IQ14" s="103"/>
      <c r="IR14" s="87" t="s">
        <v>2</v>
      </c>
      <c r="IS14" s="84"/>
      <c r="IT14" s="103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103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103"/>
      <c r="KB14" s="103"/>
      <c r="KC14" s="103"/>
      <c r="KD14" s="103"/>
      <c r="KE14" s="103"/>
      <c r="KF14" s="103"/>
      <c r="KG14" s="103"/>
      <c r="KH14" s="103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103"/>
      <c r="IP15" s="103"/>
      <c r="IQ15" s="88"/>
      <c r="IR15" s="88"/>
      <c r="IS15" s="88"/>
      <c r="IT15" s="103"/>
      <c r="IU15" s="103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103"/>
      <c r="JP15" s="103"/>
      <c r="JQ15" s="103"/>
      <c r="JR15" s="103"/>
      <c r="JS15" s="103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103"/>
      <c r="KB15" s="88"/>
      <c r="KC15" s="88"/>
      <c r="KD15" s="88"/>
      <c r="KE15" s="88"/>
      <c r="KF15" s="88"/>
      <c r="KG15" s="88"/>
      <c r="KH15" s="83"/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103"/>
      <c r="IP16" s="84"/>
      <c r="IQ16" s="88"/>
      <c r="IR16" s="88"/>
      <c r="IS16" s="88"/>
      <c r="IT16" s="88"/>
      <c r="IU16" s="103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103"/>
      <c r="JO16" s="103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103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103"/>
      <c r="IP17" s="88"/>
      <c r="IQ17" s="88"/>
      <c r="IR17" s="84"/>
      <c r="IS17" s="88"/>
      <c r="IT17" s="87" t="s">
        <v>2</v>
      </c>
      <c r="IU17" s="103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103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103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103"/>
      <c r="IP18" s="103"/>
      <c r="IQ18" s="103"/>
      <c r="IR18" s="103"/>
      <c r="IS18" s="88"/>
      <c r="IT18" s="88"/>
      <c r="IU18" s="103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103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103"/>
      <c r="IS19" s="88"/>
      <c r="IT19" s="83"/>
      <c r="IU19" s="103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103"/>
      <c r="JN19" s="103"/>
      <c r="JO19" s="103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103"/>
      <c r="KB19" s="103"/>
      <c r="KC19" s="103"/>
      <c r="KD19" s="103"/>
      <c r="KE19" s="103"/>
      <c r="KF19" s="103"/>
      <c r="KG19" s="103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103"/>
      <c r="IS20" s="88"/>
      <c r="IT20" s="88"/>
      <c r="IU20" s="103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103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103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103"/>
      <c r="IS21" s="88"/>
      <c r="IT21" s="103"/>
      <c r="IU21" s="103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103"/>
      <c r="JP21" s="103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103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103"/>
      <c r="IS22" s="88"/>
      <c r="IT22" s="103"/>
      <c r="IU22" s="86" t="s">
        <v>2</v>
      </c>
      <c r="IV22" s="86" t="s">
        <v>2</v>
      </c>
      <c r="IW22" s="86" t="s">
        <v>2</v>
      </c>
      <c r="IX22" s="86" t="s">
        <v>2</v>
      </c>
      <c r="IY22" s="103"/>
      <c r="IZ22" s="103"/>
      <c r="JA22" s="103"/>
      <c r="JB22" s="103"/>
      <c r="JC22" s="103"/>
      <c r="JD22" s="91" t="s">
        <v>2</v>
      </c>
      <c r="JE22" s="103"/>
      <c r="JF22" s="103"/>
      <c r="JG22" s="103"/>
      <c r="JH22" s="103"/>
      <c r="JI22" s="103"/>
      <c r="JJ22" s="88"/>
      <c r="JK22" s="88"/>
      <c r="JL22" s="88"/>
      <c r="JM22" s="88"/>
      <c r="JN22" s="88"/>
      <c r="JO22" s="88"/>
      <c r="JP22" s="103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103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103"/>
      <c r="IS23" s="88"/>
      <c r="IT23" s="103"/>
      <c r="IU23" s="103"/>
      <c r="IV23" s="86" t="s">
        <v>2</v>
      </c>
      <c r="IW23" s="103"/>
      <c r="IX23" s="103"/>
      <c r="IY23" s="103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103"/>
      <c r="JJ23" s="88"/>
      <c r="JK23" s="88"/>
      <c r="JL23" s="88"/>
      <c r="JM23" s="88"/>
      <c r="JN23" s="88"/>
      <c r="JO23" s="88"/>
      <c r="JP23" s="103"/>
      <c r="JQ23" s="103"/>
      <c r="JR23" s="103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103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103"/>
      <c r="IS24" s="88"/>
      <c r="IT24" s="88"/>
      <c r="IU24" s="103"/>
      <c r="IV24" s="103"/>
      <c r="IW24" s="103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103"/>
      <c r="JJ24" s="88"/>
      <c r="JK24" s="88"/>
      <c r="JL24" s="87" t="s">
        <v>2</v>
      </c>
      <c r="JM24" s="88"/>
      <c r="JN24" s="88"/>
      <c r="JO24" s="88"/>
      <c r="JP24" s="88"/>
      <c r="JQ24" s="88"/>
      <c r="JR24" s="103"/>
      <c r="JS24" s="103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103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103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103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103"/>
      <c r="JT25" s="103"/>
      <c r="JU25" s="103"/>
      <c r="JV25" s="103"/>
      <c r="JW25" s="88"/>
      <c r="JX25" s="88"/>
      <c r="JY25" s="88"/>
      <c r="JZ25" s="88"/>
      <c r="KA25" s="88"/>
      <c r="KB25" s="88"/>
      <c r="KC25" s="87" t="s">
        <v>2</v>
      </c>
      <c r="KD25" s="103"/>
      <c r="KE25" s="103"/>
      <c r="KF25" s="103"/>
      <c r="KG25" s="103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103"/>
      <c r="JJ26" s="88"/>
      <c r="JK26" s="103"/>
      <c r="JL26" s="103"/>
      <c r="JM26" s="103"/>
      <c r="JN26" s="103"/>
      <c r="JO26" s="94" t="s">
        <v>2</v>
      </c>
      <c r="JP26" s="103"/>
      <c r="JQ26" s="88"/>
      <c r="JR26" s="88"/>
      <c r="JS26" s="88"/>
      <c r="JT26" s="88"/>
      <c r="JU26" s="88"/>
      <c r="JV26" s="103"/>
      <c r="JW26" s="88"/>
      <c r="JX26" s="88"/>
      <c r="JY26" s="87" t="s">
        <v>2</v>
      </c>
      <c r="JZ26" s="88"/>
      <c r="KA26" s="103"/>
      <c r="KB26" s="103"/>
      <c r="KC26" s="103"/>
      <c r="KD26" s="103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103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103"/>
      <c r="JJ27" s="87" t="s">
        <v>2</v>
      </c>
      <c r="JK27" s="103"/>
      <c r="JL27" s="88"/>
      <c r="JM27" s="87" t="s">
        <v>2</v>
      </c>
      <c r="JN27" s="88"/>
      <c r="JO27" s="88"/>
      <c r="JP27" s="103"/>
      <c r="JQ27" s="87" t="s">
        <v>2</v>
      </c>
      <c r="JR27" s="88"/>
      <c r="JS27" s="88"/>
      <c r="JT27" s="88"/>
      <c r="JU27" s="87" t="s">
        <v>2</v>
      </c>
      <c r="JV27" s="103"/>
      <c r="JW27" s="88"/>
      <c r="JX27" s="88"/>
      <c r="JY27" s="88"/>
      <c r="JZ27" s="88"/>
      <c r="KA27" s="103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103"/>
      <c r="IQ28" s="103"/>
      <c r="IR28" s="103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103"/>
      <c r="JJ28" s="103"/>
      <c r="JK28" s="103"/>
      <c r="JL28" s="88"/>
      <c r="JM28" s="87" t="s">
        <v>2</v>
      </c>
      <c r="JN28" s="87" t="s">
        <v>2</v>
      </c>
      <c r="JO28" s="88"/>
      <c r="JP28" s="103"/>
      <c r="JQ28" s="88"/>
      <c r="JR28" s="88"/>
      <c r="JS28" s="88"/>
      <c r="JT28" s="88"/>
      <c r="JU28" s="88"/>
      <c r="JV28" s="103"/>
      <c r="JW28" s="84"/>
      <c r="JX28" s="88"/>
      <c r="JY28" s="88"/>
      <c r="JZ28" s="88"/>
      <c r="KA28" s="103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103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103"/>
      <c r="JQ29" s="88"/>
      <c r="JR29" s="88"/>
      <c r="JS29" s="88"/>
      <c r="JT29" s="87" t="s">
        <v>2</v>
      </c>
      <c r="JU29" s="88"/>
      <c r="JV29" s="103"/>
      <c r="JW29" s="88"/>
      <c r="JX29" s="88"/>
      <c r="JY29" s="88"/>
      <c r="JZ29" s="88"/>
      <c r="KA29" s="103"/>
      <c r="KB29" s="88"/>
      <c r="KC29" s="88"/>
      <c r="KD29" s="83"/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103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103"/>
      <c r="JQ30" s="103"/>
      <c r="JR30" s="103"/>
      <c r="JS30" s="88"/>
      <c r="JT30" s="88"/>
      <c r="JU30" s="88"/>
      <c r="JV30" s="103"/>
      <c r="JW30" s="88"/>
      <c r="JX30" s="97" t="s">
        <v>2</v>
      </c>
      <c r="JY30" s="88"/>
      <c r="JZ30" s="88"/>
      <c r="KA30" s="103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103"/>
      <c r="IP31" s="84"/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103"/>
      <c r="JS31" s="88"/>
      <c r="JT31" s="88"/>
      <c r="JU31" s="88"/>
      <c r="JV31" s="103"/>
      <c r="JW31" s="88"/>
      <c r="JX31" s="88"/>
      <c r="JY31" s="88"/>
      <c r="JZ31" s="88"/>
      <c r="KA31" s="69" t="s">
        <v>2</v>
      </c>
      <c r="KB31" s="88"/>
      <c r="KC31" s="88"/>
      <c r="KD31" s="103"/>
      <c r="KE31" s="103"/>
      <c r="KF31" s="103"/>
      <c r="KG31" s="103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103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103"/>
      <c r="JS32" s="103"/>
      <c r="JT32" s="103"/>
      <c r="JU32" s="88"/>
      <c r="JV32" s="103"/>
      <c r="JW32" s="87" t="s">
        <v>2</v>
      </c>
      <c r="JX32" s="88"/>
      <c r="JY32" s="88"/>
      <c r="JZ32" s="88"/>
      <c r="KA32" s="103"/>
      <c r="KB32" s="103"/>
      <c r="KC32" s="103"/>
      <c r="KD32" s="103"/>
      <c r="KE32" s="87" t="s">
        <v>2</v>
      </c>
      <c r="KF32" s="103"/>
      <c r="KG32" s="103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1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103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103"/>
      <c r="JU33" s="88"/>
      <c r="JV33" s="103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103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103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103"/>
      <c r="JU34" s="93" t="s">
        <v>2</v>
      </c>
      <c r="JV34" s="103"/>
      <c r="JW34" s="88"/>
      <c r="JX34" s="88"/>
      <c r="JY34" s="88"/>
      <c r="JZ34" s="80"/>
      <c r="KA34" s="88"/>
      <c r="KB34" s="88"/>
      <c r="KC34" s="88"/>
      <c r="KD34" s="88"/>
      <c r="KE34" s="88"/>
      <c r="KF34" s="103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103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103"/>
      <c r="JU35" s="103"/>
      <c r="JV35" s="103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103"/>
      <c r="KG35" s="103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103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103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103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103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103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7" t="s">
        <v>2</v>
      </c>
      <c r="KC38" s="103"/>
      <c r="KD38" s="103"/>
      <c r="KE38" s="103"/>
      <c r="KF38" s="103"/>
      <c r="KG38" s="103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103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103"/>
      <c r="JZ39" s="103"/>
      <c r="KA39" s="103"/>
      <c r="KB39" s="103"/>
      <c r="KC39" s="103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103"/>
      <c r="IK40" s="103"/>
      <c r="IL40" s="103"/>
      <c r="IM40" s="103"/>
      <c r="IN40" s="103"/>
      <c r="IO40" s="103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103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103"/>
      <c r="IA41" s="103"/>
      <c r="IB41" s="103"/>
      <c r="IC41" s="103"/>
      <c r="ID41" s="103"/>
      <c r="IE41" s="103"/>
      <c r="IF41" s="103"/>
      <c r="IG41" s="103"/>
      <c r="IH41" s="103"/>
      <c r="II41" s="103"/>
      <c r="IJ41" s="103"/>
      <c r="IK41" s="88"/>
      <c r="IL41" s="97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103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103"/>
      <c r="HS42" s="103"/>
      <c r="HT42" s="103"/>
      <c r="HU42" s="103"/>
      <c r="HV42" s="103"/>
      <c r="HW42" s="103"/>
      <c r="HX42" s="103"/>
      <c r="HY42" s="103"/>
      <c r="HZ42" s="103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4"/>
      <c r="IQ42" s="84"/>
      <c r="IR42" s="84"/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103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103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4"/>
      <c r="IL43" s="88"/>
      <c r="IM43" s="88"/>
      <c r="IN43" s="88"/>
      <c r="IO43" s="84"/>
      <c r="IP43" s="83"/>
      <c r="IQ43" s="83"/>
      <c r="IR43" s="83"/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103"/>
      <c r="JY43" s="103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103"/>
      <c r="HS44" s="88"/>
      <c r="HT44" s="88"/>
      <c r="HU44" s="88"/>
      <c r="HV44" s="88"/>
      <c r="HW44" s="87" t="s">
        <v>2</v>
      </c>
      <c r="HX44" s="88"/>
      <c r="HY44" s="88"/>
      <c r="HZ44" s="88"/>
      <c r="IA44" s="83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4"/>
      <c r="IP44" s="83"/>
      <c r="IQ44" s="83"/>
      <c r="IR44" s="83"/>
      <c r="IS44" s="83"/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103"/>
      <c r="JZ44" s="88"/>
      <c r="KA44" s="83"/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103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4"/>
      <c r="IP45" s="83"/>
      <c r="IQ45" s="83"/>
      <c r="IR45" s="83"/>
      <c r="IS45" s="83"/>
      <c r="IT45" s="84"/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103"/>
      <c r="JZ45" s="103"/>
      <c r="KA45" s="103"/>
      <c r="KB45" s="103"/>
      <c r="KC45" s="103"/>
      <c r="KD45" s="103"/>
      <c r="KE45" s="103"/>
      <c r="KF45" s="103"/>
      <c r="KG45" s="97" t="s">
        <v>2</v>
      </c>
      <c r="KH45" s="103"/>
      <c r="KI45" s="103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103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103"/>
      <c r="IG46" s="103"/>
      <c r="IH46" s="92"/>
      <c r="II46" s="103"/>
      <c r="IJ46" s="103"/>
      <c r="IK46" s="103"/>
      <c r="IL46" s="103"/>
      <c r="IM46" s="103"/>
      <c r="IN46" s="103"/>
      <c r="IO46" s="103"/>
      <c r="IP46" s="84"/>
      <c r="IQ46" s="84"/>
      <c r="IR46" s="84"/>
      <c r="IS46" s="84"/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103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103"/>
      <c r="HR47" s="88"/>
      <c r="HS47" s="88"/>
      <c r="HT47" s="88"/>
      <c r="HU47" s="88"/>
      <c r="HV47" s="88"/>
      <c r="HW47" s="88"/>
      <c r="HX47" s="88"/>
      <c r="HY47" s="80"/>
      <c r="HZ47" s="88"/>
      <c r="IA47" s="88"/>
      <c r="IB47" s="88"/>
      <c r="IC47" s="88"/>
      <c r="ID47" s="97"/>
      <c r="IE47" s="103"/>
      <c r="IF47" s="103"/>
      <c r="IG47" s="88"/>
      <c r="IH47" s="88"/>
      <c r="II47" s="88"/>
      <c r="IJ47" s="87" t="s">
        <v>2</v>
      </c>
      <c r="IK47" s="88"/>
      <c r="IL47" s="88"/>
      <c r="IM47" s="88"/>
      <c r="IN47" s="88"/>
      <c r="IO47" s="103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103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103"/>
      <c r="HR48" s="103"/>
      <c r="HS48" s="103"/>
      <c r="HT48" s="103"/>
      <c r="HU48" s="103"/>
      <c r="HV48" s="103"/>
      <c r="HW48" s="103"/>
      <c r="HX48" s="103"/>
      <c r="HY48" s="103"/>
      <c r="HZ48" s="88"/>
      <c r="IA48" s="103"/>
      <c r="IB48" s="103"/>
      <c r="IC48" s="103"/>
      <c r="ID48" s="103"/>
      <c r="IE48" s="103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103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103"/>
      <c r="KJ48" s="103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3"/>
      <c r="HY49" s="103"/>
      <c r="HZ49" s="103"/>
      <c r="IA49" s="103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103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103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103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103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103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103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103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103"/>
      <c r="JX52" s="103"/>
      <c r="JY52" s="103"/>
      <c r="JZ52" s="105" t="s">
        <v>2</v>
      </c>
      <c r="KA52" s="103"/>
      <c r="KB52" s="103"/>
      <c r="KC52" s="103"/>
      <c r="KD52" s="103"/>
      <c r="KE52" s="103"/>
      <c r="KF52" s="103"/>
      <c r="KG52" s="103"/>
      <c r="KH52" s="103"/>
      <c r="KI52" s="103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103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103"/>
      <c r="JW53" s="103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103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103"/>
      <c r="JW54" s="83"/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103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103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103"/>
      <c r="IO56" s="103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103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4"/>
      <c r="IH57" s="88"/>
      <c r="II57" s="88"/>
      <c r="IJ57" s="89" t="s">
        <v>2</v>
      </c>
      <c r="IK57" s="103"/>
      <c r="IL57" s="103"/>
      <c r="IM57" s="103"/>
      <c r="IN57" s="103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103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103"/>
      <c r="ID58" s="103"/>
      <c r="IE58" s="103"/>
      <c r="IF58" s="103"/>
      <c r="IG58" s="103"/>
      <c r="IH58" s="103"/>
      <c r="II58" s="103"/>
      <c r="IJ58" s="103"/>
      <c r="IK58" s="103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103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103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103"/>
      <c r="JW59" s="103"/>
      <c r="JX59" s="103"/>
      <c r="JY59" s="103"/>
      <c r="JZ59" s="103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103"/>
      <c r="KH59" s="103"/>
      <c r="KI59" s="103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103"/>
      <c r="ID60" s="84"/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103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103"/>
      <c r="KH60" s="88"/>
      <c r="KI60" s="103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103"/>
      <c r="ID61" s="103"/>
      <c r="IE61" s="103"/>
      <c r="IF61" s="103"/>
      <c r="IG61" s="103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103"/>
      <c r="KA61" s="103"/>
      <c r="KB61" s="103"/>
      <c r="KC61" s="103"/>
      <c r="KD61" s="103"/>
      <c r="KE61" s="103"/>
      <c r="KF61" s="103"/>
      <c r="KG61" s="103"/>
      <c r="KH61" s="103"/>
      <c r="KI61" s="103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103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3"/>
      <c r="KH62" s="103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103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103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103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103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103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103"/>
      <c r="KH65" s="103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103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103"/>
      <c r="KD66" s="103"/>
      <c r="KE66" s="103"/>
      <c r="KF66" s="103"/>
      <c r="KG66" s="103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103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103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103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103"/>
      <c r="KD68" s="88"/>
      <c r="KE68" s="103"/>
      <c r="KF68" s="103"/>
      <c r="KG68" s="103"/>
      <c r="KH68" s="103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103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103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103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103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103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103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103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103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103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103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103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103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103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103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103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103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103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103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103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103"/>
      <c r="KE79" s="103"/>
      <c r="KF79" s="103"/>
      <c r="KG79" s="103"/>
      <c r="KH79" s="103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103"/>
      <c r="IH80" s="103"/>
      <c r="II80" s="103"/>
      <c r="IJ80" s="103"/>
      <c r="IK80" s="103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103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103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103"/>
      <c r="JY81" s="103"/>
      <c r="JZ81" s="103"/>
      <c r="KA81" s="103"/>
      <c r="KB81" s="103"/>
      <c r="KC81" s="103"/>
      <c r="KD81" s="103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103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103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103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103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103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103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103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103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103"/>
      <c r="IJ86" s="103"/>
      <c r="IK86" s="103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103"/>
      <c r="JY86" s="84"/>
      <c r="JZ86" s="88"/>
      <c r="KA86" s="88"/>
      <c r="KB86" s="88"/>
      <c r="KC86" s="88"/>
      <c r="KD86" s="88"/>
      <c r="KE86" s="88"/>
      <c r="KF86" s="88"/>
      <c r="KG86" s="88"/>
      <c r="KH86" s="103"/>
      <c r="KI86" s="103"/>
      <c r="KJ86" s="103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103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103"/>
      <c r="JY87" s="103"/>
      <c r="JZ87" s="103"/>
      <c r="KA87" s="103"/>
      <c r="KB87" s="88"/>
      <c r="KC87" s="88"/>
      <c r="KD87" s="88"/>
      <c r="KE87" s="88"/>
      <c r="KF87" s="103"/>
      <c r="KG87" s="103"/>
      <c r="KH87" s="103"/>
      <c r="KI87" s="84"/>
      <c r="KJ87" s="103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103"/>
      <c r="KB88" s="84"/>
      <c r="KC88" s="88"/>
      <c r="KD88" s="88"/>
      <c r="KE88" s="89" t="s">
        <v>2</v>
      </c>
      <c r="KF88" s="103"/>
      <c r="KG88" s="88"/>
      <c r="KH88" s="88"/>
      <c r="KI88" s="88"/>
      <c r="KJ88" s="103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103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103"/>
      <c r="KB89" s="88"/>
      <c r="KC89" s="88"/>
      <c r="KD89" s="88"/>
      <c r="KE89" s="103"/>
      <c r="KF89" s="103"/>
      <c r="KG89" s="87" t="s">
        <v>2</v>
      </c>
      <c r="KH89" s="88"/>
      <c r="KI89" s="88"/>
      <c r="KJ89" s="103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103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103"/>
      <c r="KB90" s="88"/>
      <c r="KC90" s="88"/>
      <c r="KD90" s="103"/>
      <c r="KE90" s="103"/>
      <c r="KF90" s="86" t="s">
        <v>2</v>
      </c>
      <c r="KG90" s="87" t="s">
        <v>2</v>
      </c>
      <c r="KH90" s="88"/>
      <c r="KI90" s="103"/>
      <c r="KJ90" s="103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103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103"/>
      <c r="KB91" s="103"/>
      <c r="KC91" s="103"/>
      <c r="KD91" s="103"/>
      <c r="KE91" s="86" t="s">
        <v>2</v>
      </c>
      <c r="KF91" s="86" t="s">
        <v>2</v>
      </c>
      <c r="KG91" s="87" t="s">
        <v>2</v>
      </c>
      <c r="KH91" s="88"/>
      <c r="KI91" s="103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103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103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103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103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103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103"/>
      <c r="KI94" s="103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103"/>
      <c r="IG95" s="103"/>
      <c r="IH95" s="103"/>
      <c r="II95" s="103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103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103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103"/>
      <c r="IG96" s="88"/>
      <c r="IH96" s="88"/>
      <c r="II96" s="84"/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103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103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103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103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103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103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103"/>
      <c r="KC98" s="103"/>
      <c r="KD98" s="103"/>
      <c r="KE98" s="103"/>
      <c r="KF98" s="103"/>
      <c r="KG98" s="103"/>
      <c r="KH98" s="103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103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103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103"/>
      <c r="KA99" s="103"/>
      <c r="KB99" s="103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88"/>
      <c r="EJ100" s="86"/>
      <c r="EK100" s="86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103"/>
      <c r="IG100" s="103"/>
      <c r="IH100" s="103"/>
      <c r="II100" s="103"/>
      <c r="IJ100" s="103"/>
      <c r="IK100" s="103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103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103"/>
      <c r="EI101" s="103"/>
      <c r="EJ101" s="103"/>
      <c r="EK101" s="103"/>
      <c r="EL101" s="103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103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103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103"/>
      <c r="IL102" s="88"/>
      <c r="IM102" s="83"/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103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103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103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4"/>
      <c r="IK104" s="103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103"/>
      <c r="KA104" s="103"/>
      <c r="KB104" s="103"/>
      <c r="KC104" s="103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103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103"/>
      <c r="KD105" s="69" t="s">
        <v>2</v>
      </c>
      <c r="KE105" s="103"/>
      <c r="KF105" s="103"/>
      <c r="KG105" s="103"/>
      <c r="KH105" s="103"/>
      <c r="KI105" s="103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103"/>
      <c r="HT106" s="103"/>
      <c r="HU106" s="103"/>
      <c r="HV106" s="103"/>
      <c r="HW106" s="103"/>
      <c r="HX106" s="103"/>
      <c r="HY106" s="103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103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103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103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103"/>
      <c r="ID107" s="103"/>
      <c r="IE107" s="103"/>
      <c r="IF107" s="103"/>
      <c r="IG107" s="103"/>
      <c r="IH107" s="103"/>
      <c r="II107" s="103"/>
      <c r="IJ107" s="103"/>
      <c r="IK107" s="103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103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103"/>
      <c r="HS108" s="84"/>
      <c r="HT108" s="83"/>
      <c r="HU108" s="83"/>
      <c r="HV108" s="83"/>
      <c r="HW108" s="84"/>
      <c r="HX108" s="88"/>
      <c r="HY108" s="103"/>
      <c r="HZ108" s="88"/>
      <c r="IA108" s="88"/>
      <c r="IB108" s="88"/>
      <c r="IC108" s="103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103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8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103"/>
      <c r="HS109" s="84"/>
      <c r="HT109" s="83"/>
      <c r="HU109" s="83"/>
      <c r="HV109" s="83"/>
      <c r="HW109" s="84"/>
      <c r="HX109" s="88"/>
      <c r="HY109" s="103"/>
      <c r="HZ109" s="88"/>
      <c r="IA109" s="88"/>
      <c r="IB109" s="88"/>
      <c r="IC109" s="103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103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103"/>
      <c r="HS110" s="84"/>
      <c r="HT110" s="83"/>
      <c r="HU110" s="83"/>
      <c r="HV110" s="83"/>
      <c r="HW110" s="84"/>
      <c r="HX110" s="88"/>
      <c r="HY110" s="103"/>
      <c r="HZ110" s="80"/>
      <c r="IA110" s="88"/>
      <c r="IB110" s="88"/>
      <c r="IC110" s="103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103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0"/>
      <c r="HR111" s="103"/>
      <c r="HS111" s="103"/>
      <c r="HT111" s="84"/>
      <c r="HU111" s="84"/>
      <c r="HV111" s="84"/>
      <c r="HW111" s="88"/>
      <c r="HX111" s="88"/>
      <c r="HY111" s="103"/>
      <c r="HZ111" s="88"/>
      <c r="IA111" s="88"/>
      <c r="IB111" s="88"/>
      <c r="IC111" s="103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103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103"/>
      <c r="HT112" s="88"/>
      <c r="HU112" s="88"/>
      <c r="HV112" s="88"/>
      <c r="HW112" s="88"/>
      <c r="HX112" s="88"/>
      <c r="HY112" s="103"/>
      <c r="HZ112" s="88"/>
      <c r="IA112" s="88"/>
      <c r="IB112" s="88"/>
      <c r="IC112" s="103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103"/>
      <c r="KE112" s="103"/>
      <c r="KF112" s="103"/>
      <c r="KG112" s="103"/>
      <c r="KH112" s="103"/>
      <c r="KI112" s="103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103"/>
      <c r="HT113" s="88"/>
      <c r="HU113" s="88"/>
      <c r="HV113" s="102" t="s">
        <v>2</v>
      </c>
      <c r="HW113" s="88"/>
      <c r="HX113" s="88"/>
      <c r="HY113" s="103"/>
      <c r="HZ113" s="88"/>
      <c r="IA113" s="88"/>
      <c r="IB113" s="88"/>
      <c r="IC113" s="103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103"/>
      <c r="KE113" s="103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5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103"/>
      <c r="HT114" s="88"/>
      <c r="HU114" s="88"/>
      <c r="HV114" s="80"/>
      <c r="HW114" s="88"/>
      <c r="HX114" s="88"/>
      <c r="HY114" s="103"/>
      <c r="HZ114" s="88"/>
      <c r="IA114" s="80"/>
      <c r="IB114" s="88"/>
      <c r="IC114" s="103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103"/>
      <c r="KF114" s="103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5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103"/>
      <c r="HT115" s="88"/>
      <c r="HU115" s="88"/>
      <c r="HV115" s="88"/>
      <c r="HW115" s="88"/>
      <c r="HX115" s="88"/>
      <c r="HY115" s="103"/>
      <c r="HZ115" s="88"/>
      <c r="IA115" s="88"/>
      <c r="IB115" s="88"/>
      <c r="IC115" s="103"/>
      <c r="ID115" s="103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103"/>
      <c r="KG115" s="103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5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103"/>
      <c r="HA116" s="103"/>
      <c r="HB116" s="103"/>
      <c r="HC116" s="103"/>
      <c r="HD116" s="103"/>
      <c r="HE116" s="103"/>
      <c r="HF116" s="103"/>
      <c r="HG116" s="103"/>
      <c r="HH116" s="103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103"/>
      <c r="HT116" s="88"/>
      <c r="HU116" s="88"/>
      <c r="HV116" s="88"/>
      <c r="HW116" s="88"/>
      <c r="HX116" s="88"/>
      <c r="HY116" s="103"/>
      <c r="HZ116" s="103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103"/>
      <c r="KH116" s="103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103"/>
      <c r="GX117" s="103"/>
      <c r="GY117" s="103"/>
      <c r="GZ117" s="103"/>
      <c r="HA117" s="88"/>
      <c r="HB117" s="88"/>
      <c r="HC117" s="88"/>
      <c r="HD117" s="88"/>
      <c r="HE117" s="88"/>
      <c r="HF117" s="88"/>
      <c r="HG117" s="88"/>
      <c r="HH117" s="103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103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103"/>
      <c r="IA117" s="103"/>
      <c r="IB117" s="103"/>
      <c r="IC117" s="103"/>
      <c r="ID117" s="103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0"/>
      <c r="HG118" s="88"/>
      <c r="HH118" s="103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103"/>
      <c r="HT118" s="80"/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3"/>
      <c r="IO118" s="103"/>
      <c r="IP118" s="103"/>
      <c r="IQ118" s="103"/>
      <c r="IR118" s="103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103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103"/>
      <c r="HI119" s="88"/>
      <c r="HJ119" s="88"/>
      <c r="HK119" s="80"/>
      <c r="HL119" s="80"/>
      <c r="HM119" s="80"/>
      <c r="HN119" s="80"/>
      <c r="HO119" s="80"/>
      <c r="HP119" s="88"/>
      <c r="HQ119" s="103"/>
      <c r="HR119" s="103"/>
      <c r="HS119" s="103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3"/>
      <c r="IN119" s="103"/>
      <c r="IO119" s="88"/>
      <c r="IP119" s="88"/>
      <c r="IQ119" s="87" t="s">
        <v>2</v>
      </c>
      <c r="IR119" s="103"/>
      <c r="IS119" s="103"/>
      <c r="IT119" s="103"/>
      <c r="IU119" s="103"/>
      <c r="IV119" s="103"/>
      <c r="IW119" s="103"/>
      <c r="IX119" s="103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103"/>
      <c r="KG119" s="103"/>
      <c r="KH119" s="103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103"/>
      <c r="HH120" s="103"/>
      <c r="HI120" s="88"/>
      <c r="HJ120" s="80"/>
      <c r="HK120" s="80"/>
      <c r="HL120" s="80"/>
      <c r="HM120" s="80"/>
      <c r="HN120" s="80"/>
      <c r="HO120" s="80"/>
      <c r="HP120" s="88"/>
      <c r="HQ120" s="103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3"/>
      <c r="IM120" s="103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103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103"/>
      <c r="KA120" s="103"/>
      <c r="KB120" s="103"/>
      <c r="KC120" s="103"/>
      <c r="KD120" s="103"/>
      <c r="KE120" s="103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103"/>
      <c r="HH121" s="88"/>
      <c r="HI121" s="80"/>
      <c r="HJ121" s="80"/>
      <c r="HK121" s="80"/>
      <c r="HL121" s="80"/>
      <c r="HM121" s="80"/>
      <c r="HN121" s="80"/>
      <c r="HO121" s="88"/>
      <c r="HP121" s="103"/>
      <c r="HQ121" s="103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3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103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103"/>
      <c r="HH122" s="88"/>
      <c r="HI122" s="80"/>
      <c r="HJ122" s="80"/>
      <c r="HK122" s="80"/>
      <c r="HL122" s="80"/>
      <c r="HM122" s="80"/>
      <c r="HN122" s="80"/>
      <c r="HO122" s="88"/>
      <c r="HP122" s="103"/>
      <c r="HQ122" s="80"/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3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103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103"/>
      <c r="KA122" s="88"/>
      <c r="KB122" s="88"/>
      <c r="KC122" s="87" t="s">
        <v>2</v>
      </c>
      <c r="KD122" s="88"/>
      <c r="KE122" s="88"/>
      <c r="KF122" s="103"/>
      <c r="KG122" s="103"/>
      <c r="KH122" s="103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103"/>
      <c r="GY123" s="103"/>
      <c r="GZ123" s="103"/>
      <c r="HA123" s="103"/>
      <c r="HB123" s="103"/>
      <c r="HC123" s="103"/>
      <c r="HD123" s="103"/>
      <c r="HE123" s="103"/>
      <c r="HF123" s="103"/>
      <c r="HG123" s="103"/>
      <c r="HH123" s="80"/>
      <c r="HI123" s="80"/>
      <c r="HJ123" s="80"/>
      <c r="HK123" s="80"/>
      <c r="HL123" s="80"/>
      <c r="HM123" s="80"/>
      <c r="HN123" s="80"/>
      <c r="HO123" s="88"/>
      <c r="HP123" s="103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3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103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103"/>
      <c r="KA123" s="88"/>
      <c r="KB123" s="88"/>
      <c r="KC123" s="88"/>
      <c r="KD123" s="88"/>
      <c r="KE123" s="103"/>
      <c r="KF123" s="103"/>
      <c r="KG123" s="86" t="s">
        <v>2</v>
      </c>
      <c r="KH123" s="103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103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103"/>
      <c r="HQ124" s="88"/>
      <c r="HR124" s="88"/>
      <c r="HS124" s="88"/>
      <c r="HT124" s="88"/>
      <c r="HU124" s="103"/>
      <c r="HV124" s="103"/>
      <c r="HW124" s="103"/>
      <c r="HX124" s="103"/>
      <c r="HY124" s="103"/>
      <c r="HZ124" s="103"/>
      <c r="IA124" s="103"/>
      <c r="IB124" s="103"/>
      <c r="IC124" s="88"/>
      <c r="ID124" s="88"/>
      <c r="IE124" s="88"/>
      <c r="IF124" s="88"/>
      <c r="IG124" s="88"/>
      <c r="IH124" s="84"/>
      <c r="II124" s="88"/>
      <c r="IJ124" s="88"/>
      <c r="IK124" s="103"/>
      <c r="IL124" s="103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103"/>
      <c r="IY124" s="103"/>
      <c r="IZ124" s="103"/>
      <c r="JA124" s="103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103"/>
      <c r="KA124" s="88"/>
      <c r="KB124" s="88"/>
      <c r="KC124" s="88"/>
      <c r="KD124" s="88"/>
      <c r="KE124" s="103"/>
      <c r="KF124" s="86" t="s">
        <v>2</v>
      </c>
      <c r="KG124" s="86" t="s">
        <v>2</v>
      </c>
      <c r="KH124" s="103"/>
      <c r="KI124" s="103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103"/>
      <c r="HP125" s="100" t="s">
        <v>2</v>
      </c>
      <c r="HQ125" s="88"/>
      <c r="HR125" s="88"/>
      <c r="HS125" s="88"/>
      <c r="HT125" s="88"/>
      <c r="HU125" s="103"/>
      <c r="HV125" s="88"/>
      <c r="HW125" s="88"/>
      <c r="HX125" s="88"/>
      <c r="HY125" s="88"/>
      <c r="HZ125" s="88"/>
      <c r="IA125" s="88"/>
      <c r="IB125" s="103"/>
      <c r="IC125" s="88"/>
      <c r="ID125" s="88"/>
      <c r="IE125" s="88"/>
      <c r="IF125" s="88"/>
      <c r="IG125" s="88"/>
      <c r="IH125" s="103"/>
      <c r="II125" s="103"/>
      <c r="IJ125" s="103"/>
      <c r="IK125" s="103"/>
      <c r="IL125" s="84"/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103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103"/>
      <c r="KA125" s="88"/>
      <c r="KB125" s="88"/>
      <c r="KC125" s="97" t="s">
        <v>2</v>
      </c>
      <c r="KD125" s="88"/>
      <c r="KE125" s="103"/>
      <c r="KF125" s="86" t="s">
        <v>2</v>
      </c>
      <c r="KG125" s="86" t="s">
        <v>2</v>
      </c>
      <c r="KH125" s="88"/>
      <c r="KI125" s="103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103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103"/>
      <c r="HP126" s="88"/>
      <c r="HQ126" s="88"/>
      <c r="HR126" s="88"/>
      <c r="HS126" s="88"/>
      <c r="HT126" s="88"/>
      <c r="HU126" s="103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3"/>
      <c r="IC126" s="88"/>
      <c r="ID126" s="88"/>
      <c r="IE126" s="88"/>
      <c r="IF126" s="88"/>
      <c r="IG126" s="88"/>
      <c r="IH126" s="103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103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103"/>
      <c r="KA126" s="103"/>
      <c r="KB126" s="103"/>
      <c r="KC126" s="103"/>
      <c r="KD126" s="103"/>
      <c r="KE126" s="87" t="s">
        <v>2</v>
      </c>
      <c r="KF126" s="86" t="s">
        <v>2</v>
      </c>
      <c r="KG126" s="86" t="s">
        <v>2</v>
      </c>
      <c r="KH126" s="88"/>
      <c r="KI126" s="103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103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103"/>
      <c r="HP127" s="84"/>
      <c r="HQ127" s="88"/>
      <c r="HR127" s="88"/>
      <c r="HS127" s="88"/>
      <c r="HT127" s="88"/>
      <c r="HU127" s="103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3"/>
      <c r="IC127" s="103"/>
      <c r="ID127" s="88"/>
      <c r="IE127" s="88"/>
      <c r="IF127" s="83"/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103"/>
      <c r="JB127" s="103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103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103"/>
      <c r="GX128" s="103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103"/>
      <c r="HP128" s="88"/>
      <c r="HQ128" s="88"/>
      <c r="HR128" s="88"/>
      <c r="HS128" s="88"/>
      <c r="HT128" s="88"/>
      <c r="HU128" s="103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3"/>
      <c r="ID128" s="88"/>
      <c r="IE128" s="88"/>
      <c r="IF128" s="88"/>
      <c r="IG128" s="88"/>
      <c r="IH128" s="103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3"/>
      <c r="JC128" s="103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103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103"/>
      <c r="GX129" s="103"/>
      <c r="GY129" s="103"/>
      <c r="GZ129" s="103"/>
      <c r="HA129" s="103"/>
      <c r="HB129" s="103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103"/>
      <c r="HN129" s="97" t="s">
        <v>2</v>
      </c>
      <c r="HO129" s="88"/>
      <c r="HP129" s="88"/>
      <c r="HQ129" s="88"/>
      <c r="HR129" s="88"/>
      <c r="HS129" s="88"/>
      <c r="HT129" s="88"/>
      <c r="HU129" s="103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3"/>
      <c r="ID129" s="88"/>
      <c r="IE129" s="88"/>
      <c r="IF129" s="103"/>
      <c r="IG129" s="103"/>
      <c r="IH129" s="103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3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103"/>
      <c r="KI129" s="103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103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103"/>
      <c r="HN130" s="88"/>
      <c r="HO130" s="88"/>
      <c r="HP130" s="88"/>
      <c r="HQ130" s="88"/>
      <c r="HR130" s="88"/>
      <c r="HS130" s="88"/>
      <c r="HT130" s="88"/>
      <c r="HU130" s="103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3"/>
      <c r="IC130" s="103"/>
      <c r="ID130" s="103"/>
      <c r="IE130" s="103"/>
      <c r="IF130" s="103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3"/>
      <c r="JD130" s="103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103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103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103"/>
      <c r="HN131" s="88"/>
      <c r="HO131" s="88"/>
      <c r="HP131" s="88"/>
      <c r="HQ131" s="88"/>
      <c r="HR131" s="88"/>
      <c r="HS131" s="88"/>
      <c r="HT131" s="88"/>
      <c r="HU131" s="103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3"/>
      <c r="IB131" s="103"/>
      <c r="IC131" s="88"/>
      <c r="ID131" s="103"/>
      <c r="IE131" s="80"/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103"/>
      <c r="IY131" s="103"/>
      <c r="IZ131" s="103"/>
      <c r="JA131" s="103"/>
      <c r="JB131" s="103"/>
      <c r="JC131" s="97" t="s">
        <v>2</v>
      </c>
      <c r="JD131" s="103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103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103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103"/>
      <c r="HN132" s="88"/>
      <c r="HO132" s="88"/>
      <c r="HP132" s="88"/>
      <c r="HQ132" s="88"/>
      <c r="HR132" s="88"/>
      <c r="HS132" s="88"/>
      <c r="HT132" s="105" t="s">
        <v>2</v>
      </c>
      <c r="HU132" s="103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3"/>
      <c r="IB132" s="88"/>
      <c r="IC132" s="88"/>
      <c r="ID132" s="103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103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103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103"/>
      <c r="HB133" s="103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103"/>
      <c r="HN133" s="88"/>
      <c r="HO133" s="80"/>
      <c r="HP133" s="88"/>
      <c r="HQ133" s="88"/>
      <c r="HR133" s="88"/>
      <c r="HS133" s="88"/>
      <c r="HT133" s="88"/>
      <c r="HU133" s="103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3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3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103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103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103"/>
      <c r="HN134" s="88"/>
      <c r="HO134" s="88"/>
      <c r="HP134" s="88"/>
      <c r="HQ134" s="88"/>
      <c r="HR134" s="88"/>
      <c r="HS134" s="88"/>
      <c r="HT134" s="88"/>
      <c r="HU134" s="103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3"/>
      <c r="IB134" s="88"/>
      <c r="IC134" s="83"/>
      <c r="ID134" s="103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103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103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103"/>
      <c r="GV135" s="103"/>
      <c r="GW135" s="103"/>
      <c r="GX135" s="103"/>
      <c r="GY135" s="103"/>
      <c r="GZ135" s="103"/>
      <c r="HA135" s="103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103"/>
      <c r="HN135" s="88"/>
      <c r="HO135" s="88"/>
      <c r="HP135" s="88"/>
      <c r="HQ135" s="83"/>
      <c r="HR135" s="88"/>
      <c r="HS135" s="88"/>
      <c r="HT135" s="88"/>
      <c r="HU135" s="103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3"/>
      <c r="IB135" s="88"/>
      <c r="IC135" s="88"/>
      <c r="ID135" s="103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103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103"/>
      <c r="KA135" s="97" t="s">
        <v>2</v>
      </c>
      <c r="KB135" s="103"/>
      <c r="KC135" s="103"/>
      <c r="KD135" s="103"/>
      <c r="KE135" s="103"/>
      <c r="KF135" s="94" t="s">
        <v>2</v>
      </c>
      <c r="KG135" s="103"/>
      <c r="KH135" s="103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103"/>
      <c r="GT136" s="103"/>
      <c r="GU136" s="103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5"/>
      <c r="HK136" s="85"/>
      <c r="HL136" s="103"/>
      <c r="HM136" s="103"/>
      <c r="HN136" s="103"/>
      <c r="HO136" s="103"/>
      <c r="HP136" s="103"/>
      <c r="HQ136" s="103"/>
      <c r="HR136" s="88"/>
      <c r="HS136" s="88"/>
      <c r="HT136" s="88"/>
      <c r="HU136" s="103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3"/>
      <c r="IB136" s="88"/>
      <c r="IC136" s="88"/>
      <c r="ID136" s="103"/>
      <c r="IE136" s="84"/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103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103"/>
      <c r="JY136" s="103"/>
      <c r="JZ136" s="103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5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103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5"/>
      <c r="HK137" s="88"/>
      <c r="HL137" s="88"/>
      <c r="HM137" s="88"/>
      <c r="HN137" s="88"/>
      <c r="HO137" s="86" t="s">
        <v>2</v>
      </c>
      <c r="HP137" s="87" t="s">
        <v>2</v>
      </c>
      <c r="HQ137" s="103"/>
      <c r="HR137" s="88"/>
      <c r="HS137" s="88"/>
      <c r="HT137" s="88"/>
      <c r="HU137" s="103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3"/>
      <c r="IB137" s="88"/>
      <c r="IC137" s="88"/>
      <c r="ID137" s="103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103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103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5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103"/>
      <c r="GS138" s="103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5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103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3"/>
      <c r="IB138" s="103"/>
      <c r="IC138" s="88"/>
      <c r="ID138" s="103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103"/>
      <c r="IY138" s="103"/>
      <c r="IZ138" s="103"/>
      <c r="JA138" s="103"/>
      <c r="JB138" s="103"/>
      <c r="JC138" s="103"/>
      <c r="JD138" s="103"/>
      <c r="JE138" s="103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103"/>
      <c r="JY138" s="103"/>
      <c r="JZ138" s="103"/>
      <c r="KA138" s="103"/>
      <c r="KB138" s="84"/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103"/>
      <c r="GS139" s="103"/>
      <c r="GT139" s="103"/>
      <c r="GU139" s="103"/>
      <c r="GV139" s="103"/>
      <c r="GW139" s="103"/>
      <c r="GX139" s="103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5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103"/>
      <c r="HR139" s="102" t="s">
        <v>2</v>
      </c>
      <c r="HS139" s="88"/>
      <c r="HT139" s="88"/>
      <c r="HU139" s="103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3"/>
      <c r="IC139" s="103"/>
      <c r="ID139" s="103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3"/>
      <c r="JF139" s="103"/>
      <c r="JG139" s="103"/>
      <c r="JH139" s="103"/>
      <c r="JI139" s="103"/>
      <c r="JJ139" s="103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103"/>
      <c r="KB139" s="103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5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103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5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103"/>
      <c r="HR140" s="103"/>
      <c r="HS140" s="88"/>
      <c r="HT140" s="88"/>
      <c r="HU140" s="103"/>
      <c r="HV140" s="103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3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103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5"/>
      <c r="FF141" s="88"/>
      <c r="FG141" s="83"/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103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5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103"/>
      <c r="HS141" s="103"/>
      <c r="HT141" s="88"/>
      <c r="HU141" s="84"/>
      <c r="HV141" s="103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3"/>
      <c r="JJ141" s="103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103"/>
      <c r="KC141" s="103"/>
      <c r="KD141" s="103"/>
      <c r="KE141" s="103"/>
      <c r="KF141" s="88"/>
      <c r="KG141" s="88"/>
      <c r="KH141" s="84"/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5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103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5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103"/>
      <c r="HT142" s="103"/>
      <c r="HU142" s="85"/>
      <c r="HV142" s="103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3"/>
      <c r="JG142" s="103"/>
      <c r="JH142" s="103"/>
      <c r="JI142" s="103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103"/>
      <c r="KF142" s="103"/>
      <c r="KG142" s="103"/>
      <c r="KH142" s="103"/>
      <c r="KI142" s="103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5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103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5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103"/>
      <c r="HU143" s="85"/>
      <c r="HV143" s="103"/>
      <c r="HW143" s="103"/>
      <c r="HX143" s="80"/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3"/>
      <c r="JA143" s="103"/>
      <c r="JB143" s="103"/>
      <c r="JC143" s="103"/>
      <c r="JD143" s="103"/>
      <c r="JE143" s="103"/>
      <c r="JF143" s="103"/>
      <c r="JG143" s="80"/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103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5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103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5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103"/>
      <c r="HU144" s="85"/>
      <c r="HV144" s="80"/>
      <c r="HW144" s="103"/>
      <c r="HX144" s="103"/>
      <c r="HY144" s="103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103"/>
      <c r="IZ144" s="103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5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103"/>
      <c r="GY145" s="87" t="s">
        <v>2</v>
      </c>
      <c r="GZ145" s="88"/>
      <c r="HA145" s="88"/>
      <c r="HB145" s="88"/>
      <c r="HC145" s="88"/>
      <c r="HD145" s="103"/>
      <c r="HE145" s="103"/>
      <c r="HF145" s="103"/>
      <c r="HG145" s="88"/>
      <c r="HH145" s="88"/>
      <c r="HI145" s="84"/>
      <c r="HJ145" s="85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103"/>
      <c r="HU145" s="85"/>
      <c r="HV145" s="88"/>
      <c r="HW145" s="88"/>
      <c r="HX145" s="88"/>
      <c r="HY145" s="103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0"/>
      <c r="IR145" s="88"/>
      <c r="IS145" s="103"/>
      <c r="IT145" s="103"/>
      <c r="IU145" s="103"/>
      <c r="IV145" s="103"/>
      <c r="IW145" s="103"/>
      <c r="IX145" s="103"/>
      <c r="IY145" s="103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103"/>
      <c r="KJ145" s="88"/>
      <c r="KK145" s="84"/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5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103"/>
      <c r="GY146" s="103"/>
      <c r="GZ146" s="103"/>
      <c r="HA146" s="103"/>
      <c r="HB146" s="103"/>
      <c r="HC146" s="103"/>
      <c r="HD146" s="97" t="s">
        <v>2</v>
      </c>
      <c r="HE146" s="85"/>
      <c r="HF146" s="103"/>
      <c r="HG146" s="88"/>
      <c r="HH146" s="88"/>
      <c r="HI146" s="88"/>
      <c r="HJ146" s="85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103"/>
      <c r="HU146" s="85"/>
      <c r="HV146" s="88"/>
      <c r="HW146" s="88"/>
      <c r="HX146" s="88"/>
      <c r="HY146" s="103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103"/>
      <c r="IT146" s="88"/>
      <c r="IU146" s="88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103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5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5"/>
      <c r="HF147" s="103"/>
      <c r="HG147" s="88"/>
      <c r="HH147" s="88"/>
      <c r="HI147" s="88"/>
      <c r="HJ147" s="85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103"/>
      <c r="HU147" s="85"/>
      <c r="HV147" s="88"/>
      <c r="HW147" s="84"/>
      <c r="HX147" s="88"/>
      <c r="HY147" s="103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103"/>
      <c r="IM147" s="103"/>
      <c r="IN147" s="103"/>
      <c r="IO147" s="103"/>
      <c r="IP147" s="103"/>
      <c r="IQ147" s="103"/>
      <c r="IR147" s="103"/>
      <c r="IS147" s="103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103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5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3"/>
      <c r="HC148" s="84"/>
      <c r="HD148" s="88"/>
      <c r="HE148" s="85"/>
      <c r="HF148" s="103"/>
      <c r="HG148" s="88"/>
      <c r="HH148" s="88"/>
      <c r="HI148" s="88"/>
      <c r="HJ148" s="85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103"/>
      <c r="HU148" s="85"/>
      <c r="HV148" s="103"/>
      <c r="HW148" s="103"/>
      <c r="HX148" s="103"/>
      <c r="HY148" s="103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103"/>
      <c r="IM148" s="88"/>
      <c r="IN148" s="88"/>
      <c r="IO148" s="88"/>
      <c r="IP148" s="88"/>
      <c r="IQ148" s="88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103"/>
      <c r="KD148" s="103"/>
      <c r="KE148" s="103"/>
      <c r="KF148" s="103"/>
      <c r="KG148" s="103"/>
      <c r="KH148" s="103"/>
      <c r="KI148" s="103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5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4"/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3"/>
      <c r="HB149" s="84"/>
      <c r="HC149" s="83"/>
      <c r="HD149" s="84"/>
      <c r="HE149" s="85"/>
      <c r="HF149" s="85"/>
      <c r="HG149" s="85"/>
      <c r="HH149" s="85"/>
      <c r="HI149" s="85"/>
      <c r="HJ149" s="85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5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103"/>
      <c r="IM149" s="88"/>
      <c r="IN149" s="88"/>
      <c r="IO149" s="88"/>
      <c r="IP149" s="88"/>
      <c r="IQ149" s="88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103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8"/>
      <c r="FB150" s="88"/>
      <c r="FC150" s="85"/>
      <c r="FD150" s="88"/>
      <c r="FE150" s="85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3"/>
      <c r="HE150" s="84"/>
      <c r="HF150" s="103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5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103"/>
      <c r="IM150" s="88"/>
      <c r="IN150" s="88"/>
      <c r="IO150" s="88"/>
      <c r="IP150" s="88"/>
      <c r="IQ150" s="88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103"/>
      <c r="KD150" s="88"/>
      <c r="KE150" s="88"/>
      <c r="KF150" s="88"/>
      <c r="KG150" s="84"/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5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103"/>
      <c r="GA151" s="103"/>
      <c r="GB151" s="103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5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103"/>
      <c r="IL151" s="103"/>
      <c r="IM151" s="88"/>
      <c r="IN151" s="88"/>
      <c r="IO151" s="87" t="s">
        <v>2</v>
      </c>
      <c r="IP151" s="88"/>
      <c r="IQ151" s="88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103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8"/>
      <c r="EY152" s="88"/>
      <c r="EZ152" s="97"/>
      <c r="FA152" s="88"/>
      <c r="FB152" s="71"/>
      <c r="FC152" s="88"/>
      <c r="FD152" s="69"/>
      <c r="FE152" s="85"/>
      <c r="FF152" s="88"/>
      <c r="FG152" s="84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103"/>
      <c r="GA152" s="80"/>
      <c r="GB152" s="103"/>
      <c r="GC152" s="97" t="s">
        <v>2</v>
      </c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5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103"/>
      <c r="IL152" s="103"/>
      <c r="IM152" s="103"/>
      <c r="IN152" s="103"/>
      <c r="IO152" s="103"/>
      <c r="IP152" s="103"/>
      <c r="IQ152" s="103"/>
      <c r="IR152" s="103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103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103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85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103"/>
      <c r="IS153" s="88"/>
      <c r="IT153" s="88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103"/>
      <c r="KD153" s="103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5"/>
      <c r="EP154" s="92"/>
      <c r="EQ154" s="85"/>
      <c r="ER154" s="85"/>
      <c r="ES154" s="88"/>
      <c r="ET154" s="85"/>
      <c r="EU154" s="85"/>
      <c r="EV154" s="88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103"/>
      <c r="GM154" s="103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5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103"/>
      <c r="IS154" s="103"/>
      <c r="IT154" s="103"/>
      <c r="IU154" s="103"/>
      <c r="IV154" s="103"/>
      <c r="IW154" s="103"/>
      <c r="IX154" s="103"/>
      <c r="IY154" s="103"/>
      <c r="IZ154" s="103"/>
      <c r="JA154" s="103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3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103"/>
      <c r="KE154" s="103"/>
      <c r="KF154" s="103"/>
      <c r="KG154" s="80"/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5"/>
      <c r="EU155" s="85"/>
      <c r="EV155" s="88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4"/>
      <c r="FK155" s="88"/>
      <c r="FL155" s="88"/>
      <c r="FM155" s="84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103"/>
      <c r="GM155" s="97" t="s">
        <v>2</v>
      </c>
      <c r="GN155" s="103"/>
      <c r="GO155" s="103"/>
      <c r="GP155" s="103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5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3"/>
      <c r="IV155" s="103"/>
      <c r="IW155" s="103"/>
      <c r="IX155" s="103"/>
      <c r="IY155" s="103"/>
      <c r="IZ155" s="103"/>
      <c r="JA155" s="103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3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103"/>
      <c r="KG155" s="103"/>
      <c r="KH155" s="103"/>
      <c r="KI155" s="103"/>
      <c r="KJ155" s="103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3"/>
      <c r="GN156" s="88"/>
      <c r="GO156" s="88"/>
      <c r="GP156" s="103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5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103"/>
      <c r="IV156" s="88"/>
      <c r="IW156" s="88"/>
      <c r="IX156" s="88"/>
      <c r="IY156" s="88"/>
      <c r="IZ156" s="88"/>
      <c r="JA156" s="88"/>
      <c r="JB156" s="93" t="s">
        <v>2</v>
      </c>
      <c r="JC156" s="103"/>
      <c r="JD156" s="103"/>
      <c r="JE156" s="103"/>
      <c r="JF156" s="103"/>
      <c r="JG156" s="103"/>
      <c r="JH156" s="100" t="s">
        <v>2</v>
      </c>
      <c r="JI156" s="103"/>
      <c r="JJ156" s="103"/>
      <c r="JK156" s="103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103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3"/>
      <c r="GN157" s="88"/>
      <c r="GO157" s="88"/>
      <c r="GP157" s="103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5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3"/>
      <c r="IF157" s="103"/>
      <c r="IG157" s="103"/>
      <c r="IH157" s="103"/>
      <c r="II157" s="103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3"/>
      <c r="IV157" s="88"/>
      <c r="IW157" s="88"/>
      <c r="IX157" s="88"/>
      <c r="IY157" s="87" t="s">
        <v>2</v>
      </c>
      <c r="IZ157" s="103"/>
      <c r="JA157" s="103"/>
      <c r="JB157" s="103"/>
      <c r="JC157" s="88"/>
      <c r="JD157" s="88"/>
      <c r="JE157" s="88"/>
      <c r="JF157" s="80"/>
      <c r="JG157" s="88"/>
      <c r="JH157" s="88"/>
      <c r="JI157" s="88"/>
      <c r="JJ157" s="88"/>
      <c r="JK157" s="103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103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3"/>
      <c r="GN158" s="103"/>
      <c r="GO158" s="103"/>
      <c r="GP158" s="103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5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3"/>
      <c r="IF158" s="88"/>
      <c r="IG158" s="87" t="s">
        <v>2</v>
      </c>
      <c r="IH158" s="88"/>
      <c r="II158" s="103"/>
      <c r="IJ158" s="103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3"/>
      <c r="IV158" s="83"/>
      <c r="IW158" s="103"/>
      <c r="IX158" s="103"/>
      <c r="IY158" s="103"/>
      <c r="IZ158" s="103"/>
      <c r="JA158" s="88"/>
      <c r="JB158" s="88"/>
      <c r="JC158" s="87" t="s">
        <v>2</v>
      </c>
      <c r="JD158" s="88"/>
      <c r="JE158" s="88"/>
      <c r="JF158" s="88"/>
      <c r="JG158" s="88"/>
      <c r="JH158" s="103"/>
      <c r="JI158" s="103"/>
      <c r="JJ158" s="103"/>
      <c r="JK158" s="103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103"/>
      <c r="KJ158" s="103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 t="s">
        <v>3</v>
      </c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3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5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3"/>
      <c r="IF159" s="88"/>
      <c r="IG159" s="88"/>
      <c r="IH159" s="88"/>
      <c r="II159" s="88"/>
      <c r="IJ159" s="103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3"/>
      <c r="IV159" s="103"/>
      <c r="IW159" s="103"/>
      <c r="IX159" s="88"/>
      <c r="IY159" s="88"/>
      <c r="IZ159" s="88"/>
      <c r="JA159" s="88"/>
      <c r="JB159" s="88"/>
      <c r="JC159" s="88"/>
      <c r="JD159" s="88"/>
      <c r="JE159" s="88"/>
      <c r="JF159" s="103"/>
      <c r="JG159" s="103"/>
      <c r="JH159" s="103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103"/>
      <c r="KH159" s="103"/>
      <c r="KI159" s="103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5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3"/>
      <c r="IF160" s="103"/>
      <c r="IG160" s="103"/>
      <c r="IH160" s="103"/>
      <c r="II160" s="88"/>
      <c r="IJ160" s="103"/>
      <c r="IK160" s="103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3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103"/>
      <c r="KF160" s="103"/>
      <c r="KG160" s="103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3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5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3"/>
      <c r="II161" s="87" t="s">
        <v>2</v>
      </c>
      <c r="IJ161" s="88"/>
      <c r="IK161" s="103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3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103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3"/>
      <c r="GQ162" s="103"/>
      <c r="GR162" s="103"/>
      <c r="GS162" s="103"/>
      <c r="GT162" s="103"/>
      <c r="GU162" s="103"/>
      <c r="GV162" s="103"/>
      <c r="GW162" s="97" t="s">
        <v>2</v>
      </c>
      <c r="GX162" s="103"/>
      <c r="GY162" s="103"/>
      <c r="GZ162" s="103"/>
      <c r="HA162" s="103"/>
      <c r="HB162" s="103"/>
      <c r="HC162" s="103"/>
      <c r="HD162" s="103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5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3"/>
      <c r="II162" s="88"/>
      <c r="IJ162" s="88"/>
      <c r="IK162" s="103"/>
      <c r="IL162" s="103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3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103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103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5"/>
      <c r="HU163" s="85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3"/>
      <c r="II163" s="88"/>
      <c r="IJ163" s="88"/>
      <c r="IK163" s="88"/>
      <c r="IL163" s="103"/>
      <c r="IM163" s="103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103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103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103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5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3"/>
      <c r="II164" s="88"/>
      <c r="IJ164" s="88"/>
      <c r="IK164" s="87" t="s">
        <v>2</v>
      </c>
      <c r="IL164" s="88"/>
      <c r="IM164" s="103"/>
      <c r="IN164" s="103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103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3"/>
      <c r="GQ165" s="103"/>
      <c r="GR165" s="103"/>
      <c r="GS165" s="76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69" t="s">
        <v>2</v>
      </c>
      <c r="HF165" s="103"/>
      <c r="HG165" s="103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5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3"/>
      <c r="II165" s="88"/>
      <c r="IJ165" s="88"/>
      <c r="IK165" s="88"/>
      <c r="IL165" s="88"/>
      <c r="IM165" s="88"/>
      <c r="IN165" s="103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3"/>
      <c r="IW165" s="103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3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103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103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5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3"/>
      <c r="II166" s="87" t="s">
        <v>2</v>
      </c>
      <c r="IJ166" s="88"/>
      <c r="IK166" s="88"/>
      <c r="IL166" s="88"/>
      <c r="IM166" s="88"/>
      <c r="IN166" s="104" t="s">
        <v>2</v>
      </c>
      <c r="IO166" s="103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3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3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103"/>
      <c r="KF166" s="103"/>
      <c r="KG166" s="103"/>
      <c r="KH166" s="103"/>
      <c r="KI166" s="103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103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5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3"/>
      <c r="II167" s="88"/>
      <c r="IJ167" s="88"/>
      <c r="IK167" s="88"/>
      <c r="IL167" s="88"/>
      <c r="IM167" s="88"/>
      <c r="IN167" s="88"/>
      <c r="IO167" s="103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3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103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85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85"/>
      <c r="HI168" s="85"/>
      <c r="HJ168" s="85"/>
      <c r="HK168" s="85"/>
      <c r="HL168" s="85"/>
      <c r="HM168" s="85"/>
      <c r="HN168" s="85"/>
      <c r="HO168" s="85"/>
      <c r="HP168" s="88"/>
      <c r="HQ168" s="88"/>
      <c r="HR168" s="84"/>
      <c r="HS168" s="84"/>
      <c r="HT168" s="85"/>
      <c r="HU168" s="85"/>
      <c r="HV168" s="85"/>
      <c r="HW168" s="85"/>
      <c r="HX168" s="85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3"/>
      <c r="II168" s="88"/>
      <c r="IJ168" s="88"/>
      <c r="IK168" s="88"/>
      <c r="IL168" s="88"/>
      <c r="IM168" s="88"/>
      <c r="IN168" s="88"/>
      <c r="IO168" s="103"/>
      <c r="IP168" s="88"/>
      <c r="IQ168" s="88"/>
      <c r="IR168" s="88"/>
      <c r="IS168" s="88"/>
      <c r="IT168" s="88"/>
      <c r="IU168" s="88"/>
      <c r="IV168" s="103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3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103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3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5"/>
      <c r="HY169" s="88"/>
      <c r="HZ169" s="83"/>
      <c r="IA169" s="88"/>
      <c r="IB169" s="88"/>
      <c r="IC169" s="88"/>
      <c r="ID169" s="88"/>
      <c r="IE169" s="88"/>
      <c r="IF169" s="88"/>
      <c r="IG169" s="88"/>
      <c r="IH169" s="103"/>
      <c r="II169" s="84"/>
      <c r="IJ169" s="84"/>
      <c r="IK169" s="88"/>
      <c r="IL169" s="88"/>
      <c r="IM169" s="88"/>
      <c r="IN169" s="88"/>
      <c r="IO169" s="103"/>
      <c r="IP169" s="87" t="s">
        <v>2</v>
      </c>
      <c r="IQ169" s="88"/>
      <c r="IR169" s="88"/>
      <c r="IS169" s="88"/>
      <c r="IT169" s="88"/>
      <c r="IU169" s="88"/>
      <c r="IV169" s="103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103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5"/>
      <c r="HY170" s="85"/>
      <c r="HZ170" s="85"/>
      <c r="IA170" s="88"/>
      <c r="IB170" s="88"/>
      <c r="IC170" s="88"/>
      <c r="ID170" s="87" t="s">
        <v>2</v>
      </c>
      <c r="IE170" s="88"/>
      <c r="IF170" s="88"/>
      <c r="IG170" s="88"/>
      <c r="IH170" s="103"/>
      <c r="II170" s="84"/>
      <c r="IJ170" s="84"/>
      <c r="IK170" s="88"/>
      <c r="IL170" s="88"/>
      <c r="IM170" s="88"/>
      <c r="IN170" s="88"/>
      <c r="IO170" s="103"/>
      <c r="IP170" s="87" t="s">
        <v>2</v>
      </c>
      <c r="IQ170" s="88"/>
      <c r="IR170" s="88"/>
      <c r="IS170" s="88"/>
      <c r="IT170" s="88"/>
      <c r="IU170" s="88"/>
      <c r="IV170" s="103"/>
      <c r="IW170" s="103"/>
      <c r="IX170" s="103"/>
      <c r="IY170" s="103"/>
      <c r="IZ170" s="103"/>
      <c r="JA170" s="103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103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5"/>
      <c r="IA171" s="88"/>
      <c r="IB171" s="88"/>
      <c r="IC171" s="88"/>
      <c r="ID171" s="88"/>
      <c r="IE171" s="88"/>
      <c r="IF171" s="88"/>
      <c r="IG171" s="88"/>
      <c r="IH171" s="103"/>
      <c r="II171" s="88"/>
      <c r="IJ171" s="88"/>
      <c r="IK171" s="88"/>
      <c r="IL171" s="88"/>
      <c r="IM171" s="88"/>
      <c r="IN171" s="88"/>
      <c r="IO171" s="103"/>
      <c r="IP171" s="103"/>
      <c r="IQ171" s="103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3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103"/>
      <c r="KA171" s="103"/>
      <c r="KB171" s="103"/>
      <c r="KC171" s="103"/>
      <c r="KD171" s="103"/>
      <c r="KE171" s="103"/>
      <c r="KF171" s="103"/>
      <c r="KG171" s="103"/>
      <c r="KH171" s="103"/>
      <c r="KI171" s="103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5"/>
      <c r="IA172" s="88"/>
      <c r="IB172" s="88"/>
      <c r="IC172" s="93" t="s">
        <v>2</v>
      </c>
      <c r="ID172" s="88"/>
      <c r="IE172" s="88"/>
      <c r="IF172" s="88"/>
      <c r="IG172" s="88"/>
      <c r="IH172" s="103"/>
      <c r="II172" s="88"/>
      <c r="IJ172" s="88"/>
      <c r="IK172" s="84"/>
      <c r="IL172" s="84"/>
      <c r="IM172" s="84"/>
      <c r="IN172" s="84"/>
      <c r="IO172" s="84"/>
      <c r="IP172" s="88"/>
      <c r="IQ172" s="103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3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103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5"/>
      <c r="IA173" s="88"/>
      <c r="IB173" s="88"/>
      <c r="IC173" s="88"/>
      <c r="ID173" s="88"/>
      <c r="IE173" s="88"/>
      <c r="IF173" s="88"/>
      <c r="IG173" s="88"/>
      <c r="IH173" s="103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3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3"/>
      <c r="JB173" s="103"/>
      <c r="JC173" s="103"/>
      <c r="JD173" s="103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103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3"/>
      <c r="HI174" s="103"/>
      <c r="HJ174" s="103"/>
      <c r="HK174" s="103"/>
      <c r="HL174" s="103"/>
      <c r="HM174" s="103"/>
      <c r="HN174" s="103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5"/>
      <c r="IA174" s="84"/>
      <c r="IB174" s="88"/>
      <c r="IC174" s="88"/>
      <c r="ID174" s="88"/>
      <c r="IE174" s="84"/>
      <c r="IF174" s="84"/>
      <c r="IG174" s="88"/>
      <c r="IH174" s="103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3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103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3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3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3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3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3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103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3"/>
      <c r="FZ176" s="103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3"/>
      <c r="GQ176" s="103"/>
      <c r="GR176" s="103"/>
      <c r="GS176" s="103"/>
      <c r="GT176" s="103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3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5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3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3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103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3"/>
      <c r="FZ177" s="103"/>
      <c r="GA177" s="103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3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3"/>
      <c r="GQ177" s="88"/>
      <c r="GR177" s="88"/>
      <c r="GS177" s="88"/>
      <c r="GT177" s="103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3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5"/>
      <c r="IA177" s="85"/>
      <c r="IB177" s="84"/>
      <c r="IC177" s="84"/>
      <c r="ID177" s="84"/>
      <c r="IE177" s="84"/>
      <c r="IF177" s="84"/>
      <c r="IG177" s="88"/>
      <c r="IH177" s="103"/>
      <c r="II177" s="88"/>
      <c r="IJ177" s="88"/>
      <c r="IK177" s="88"/>
      <c r="IL177" s="88"/>
      <c r="IM177" s="88"/>
      <c r="IN177" s="88"/>
      <c r="IO177" s="88"/>
      <c r="IP177" s="88"/>
      <c r="IQ177" s="103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3"/>
      <c r="JF177" s="103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3"/>
      <c r="FZ178" s="103"/>
      <c r="GA178" s="103"/>
      <c r="GB178" s="103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3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3"/>
      <c r="GQ178" s="88"/>
      <c r="GR178" s="88"/>
      <c r="GS178" s="88"/>
      <c r="GT178" s="103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3"/>
      <c r="HI178" s="103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5"/>
      <c r="IA178" s="85"/>
      <c r="IB178" s="84"/>
      <c r="IC178" s="84"/>
      <c r="ID178" s="84"/>
      <c r="IE178" s="84"/>
      <c r="IF178" s="84"/>
      <c r="IG178" s="88"/>
      <c r="IH178" s="103"/>
      <c r="II178" s="88"/>
      <c r="IJ178" s="88"/>
      <c r="IK178" s="88"/>
      <c r="IL178" s="88"/>
      <c r="IM178" s="88"/>
      <c r="IN178" s="88"/>
      <c r="IO178" s="88"/>
      <c r="IP178" s="88"/>
      <c r="IQ178" s="103"/>
      <c r="IR178" s="103"/>
      <c r="IS178" s="103"/>
      <c r="IT178" s="103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3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103"/>
      <c r="KA178" s="103"/>
      <c r="KB178" s="103"/>
      <c r="KC178" s="103"/>
      <c r="KD178" s="103"/>
      <c r="KE178" s="103"/>
      <c r="KF178" s="103"/>
      <c r="KG178" s="103"/>
      <c r="KH178" s="103"/>
      <c r="KI178" s="103"/>
      <c r="KJ178" s="103"/>
      <c r="KK178" s="103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3"/>
      <c r="GA179" s="88"/>
      <c r="GB179" s="103"/>
      <c r="GC179" s="103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3"/>
      <c r="GJ179" s="103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3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3"/>
      <c r="HJ179" s="103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5"/>
      <c r="IA179" s="85"/>
      <c r="IB179" s="88"/>
      <c r="IC179" s="84"/>
      <c r="ID179" s="84"/>
      <c r="IE179" s="88"/>
      <c r="IF179" s="88"/>
      <c r="IG179" s="88"/>
      <c r="IH179" s="103"/>
      <c r="II179" s="103"/>
      <c r="IJ179" s="103"/>
      <c r="IK179" s="103"/>
      <c r="IL179" s="103"/>
      <c r="IM179" s="103"/>
      <c r="IN179" s="88"/>
      <c r="IO179" s="88"/>
      <c r="IP179" s="87" t="s">
        <v>2</v>
      </c>
      <c r="IQ179" s="88"/>
      <c r="IR179" s="88"/>
      <c r="IS179" s="88"/>
      <c r="IT179" s="103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3"/>
      <c r="JG179" s="103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103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3"/>
      <c r="GA180" s="88"/>
      <c r="GB180" s="87" t="s">
        <v>2</v>
      </c>
      <c r="GC180" s="103"/>
      <c r="GD180" s="88"/>
      <c r="GE180" s="88"/>
      <c r="GF180" s="103"/>
      <c r="GG180" s="103"/>
      <c r="GH180" s="103"/>
      <c r="GI180" s="103"/>
      <c r="GJ180" s="103"/>
      <c r="GK180" s="103"/>
      <c r="GL180" s="87" t="s">
        <v>2</v>
      </c>
      <c r="GM180" s="87" t="s">
        <v>2</v>
      </c>
      <c r="GN180" s="88"/>
      <c r="GO180" s="88"/>
      <c r="GP180" s="103"/>
      <c r="GQ180" s="88"/>
      <c r="GR180" s="88"/>
      <c r="GS180" s="88"/>
      <c r="GT180" s="103"/>
      <c r="GU180" s="103"/>
      <c r="GV180" s="103"/>
      <c r="GW180" s="103"/>
      <c r="GX180" s="103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3"/>
      <c r="HK180" s="103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5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3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3"/>
      <c r="IU180" s="88"/>
      <c r="IV180" s="103"/>
      <c r="IW180" s="103"/>
      <c r="IX180" s="103"/>
      <c r="IY180" s="97" t="s">
        <v>2</v>
      </c>
      <c r="IZ180" s="103"/>
      <c r="JA180" s="103"/>
      <c r="JB180" s="103"/>
      <c r="JC180" s="103"/>
      <c r="JD180" s="103"/>
      <c r="JE180" s="103"/>
      <c r="JF180" s="88"/>
      <c r="JG180" s="103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103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3"/>
      <c r="GA181" s="103"/>
      <c r="GB181" s="88"/>
      <c r="GC181" s="103"/>
      <c r="GD181" s="103"/>
      <c r="GE181" s="103"/>
      <c r="GF181" s="103"/>
      <c r="GG181" s="87" t="s">
        <v>2</v>
      </c>
      <c r="GH181" s="88"/>
      <c r="GI181" s="88"/>
      <c r="GJ181" s="87" t="s">
        <v>2</v>
      </c>
      <c r="GK181" s="103"/>
      <c r="GL181" s="87" t="s">
        <v>2</v>
      </c>
      <c r="GM181" s="87" t="s">
        <v>2</v>
      </c>
      <c r="GN181" s="88"/>
      <c r="GO181" s="88"/>
      <c r="GP181" s="103"/>
      <c r="GQ181" s="88"/>
      <c r="GR181" s="88"/>
      <c r="GS181" s="88"/>
      <c r="GT181" s="88"/>
      <c r="GU181" s="88"/>
      <c r="GV181" s="88"/>
      <c r="GW181" s="88"/>
      <c r="GX181" s="103"/>
      <c r="GY181" s="103"/>
      <c r="GZ181" s="103"/>
      <c r="HA181" s="103"/>
      <c r="HB181" s="103"/>
      <c r="HC181" s="93" t="s">
        <v>2</v>
      </c>
      <c r="HD181" s="103"/>
      <c r="HE181" s="103"/>
      <c r="HF181" s="88"/>
      <c r="HG181" s="88"/>
      <c r="HH181" s="88"/>
      <c r="HI181" s="88"/>
      <c r="HJ181" s="88"/>
      <c r="HK181" s="103"/>
      <c r="HL181" s="88"/>
      <c r="HM181" s="80"/>
      <c r="HN181" s="103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5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3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3"/>
      <c r="IU181" s="88"/>
      <c r="IV181" s="103"/>
      <c r="IW181" s="88"/>
      <c r="IX181" s="88"/>
      <c r="IY181" s="88"/>
      <c r="IZ181" s="88"/>
      <c r="JA181" s="88"/>
      <c r="JB181" s="88"/>
      <c r="JC181" s="88"/>
      <c r="JD181" s="88"/>
      <c r="JE181" s="103"/>
      <c r="JF181" s="88"/>
      <c r="JG181" s="103"/>
      <c r="JH181" s="103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103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3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3"/>
      <c r="GL182" s="87" t="s">
        <v>2</v>
      </c>
      <c r="GM182" s="88"/>
      <c r="GN182" s="88"/>
      <c r="GO182" s="88"/>
      <c r="GP182" s="103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3"/>
      <c r="HF182" s="88"/>
      <c r="HG182" s="88"/>
      <c r="HH182" s="88"/>
      <c r="HI182" s="88"/>
      <c r="HJ182" s="84"/>
      <c r="HK182" s="103"/>
      <c r="HL182" s="88"/>
      <c r="HM182" s="88"/>
      <c r="HN182" s="103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5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3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3"/>
      <c r="IU182" s="103"/>
      <c r="IV182" s="103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3"/>
      <c r="JF182" s="103"/>
      <c r="JG182" s="103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103"/>
      <c r="KJ182" s="103"/>
      <c r="KK182" s="103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3"/>
      <c r="GL183" s="103"/>
      <c r="GM183" s="103"/>
      <c r="GN183" s="103"/>
      <c r="GO183" s="103"/>
      <c r="GP183" s="103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3"/>
      <c r="HF183" s="87" t="s">
        <v>2</v>
      </c>
      <c r="HG183" s="88"/>
      <c r="HH183" s="88"/>
      <c r="HI183" s="88"/>
      <c r="HJ183" s="88"/>
      <c r="HK183" s="103"/>
      <c r="HL183" s="88"/>
      <c r="HM183" s="88"/>
      <c r="HN183" s="103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3"/>
      <c r="HV183" s="103"/>
      <c r="HW183" s="103"/>
      <c r="HX183" s="103"/>
      <c r="HY183" s="88"/>
      <c r="HZ183" s="85"/>
      <c r="IA183" s="85"/>
      <c r="IB183" s="85"/>
      <c r="IC183" s="85"/>
      <c r="ID183" s="85"/>
      <c r="IE183" s="88"/>
      <c r="IF183" s="84"/>
      <c r="IG183" s="88"/>
      <c r="IH183" s="88"/>
      <c r="II183" s="88"/>
      <c r="IJ183" s="88"/>
      <c r="IK183" s="88"/>
      <c r="IL183" s="88"/>
      <c r="IM183" s="103"/>
      <c r="IN183" s="103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103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3"/>
      <c r="HC184" s="103"/>
      <c r="HD184" s="103"/>
      <c r="HE184" s="103"/>
      <c r="HF184" s="88"/>
      <c r="HG184" s="88"/>
      <c r="HH184" s="88"/>
      <c r="HI184" s="88"/>
      <c r="HJ184" s="88"/>
      <c r="HK184" s="103"/>
      <c r="HL184" s="88"/>
      <c r="HM184" s="88"/>
      <c r="HN184" s="103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3"/>
      <c r="HV184" s="88"/>
      <c r="HW184" s="88"/>
      <c r="HX184" s="103"/>
      <c r="HY184" s="87" t="s">
        <v>2</v>
      </c>
      <c r="HZ184" s="88"/>
      <c r="IA184" s="85"/>
      <c r="IB184" s="88"/>
      <c r="IC184" s="88"/>
      <c r="ID184" s="85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3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103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3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3"/>
      <c r="HL185" s="97" t="s">
        <v>2</v>
      </c>
      <c r="HM185" s="88"/>
      <c r="HN185" s="103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3"/>
      <c r="HV185" s="88"/>
      <c r="HW185" s="88"/>
      <c r="HX185" s="103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3"/>
      <c r="IO185" s="103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103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3"/>
      <c r="GH186" s="103"/>
      <c r="GI186" s="103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3"/>
      <c r="GX186" s="103"/>
      <c r="GY186" s="103"/>
      <c r="GZ186" s="103"/>
      <c r="HA186" s="103"/>
      <c r="HB186" s="103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3"/>
      <c r="HL186" s="103"/>
      <c r="HM186" s="88"/>
      <c r="HN186" s="103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3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3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103"/>
      <c r="JZ186" s="103"/>
      <c r="KA186" s="103"/>
      <c r="KB186" s="103"/>
      <c r="KC186" s="103"/>
      <c r="KD186" s="103"/>
      <c r="KE186" s="103"/>
      <c r="KF186" s="103"/>
      <c r="KG186" s="103"/>
      <c r="KH186" s="103"/>
      <c r="KI186" s="103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3"/>
      <c r="GH187" s="88"/>
      <c r="GI187" s="103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3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3"/>
      <c r="HM187" s="87" t="s">
        <v>2</v>
      </c>
      <c r="HN187" s="103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3"/>
      <c r="HV187" s="88"/>
      <c r="HW187" s="88"/>
      <c r="HX187" s="103"/>
      <c r="HY187" s="88"/>
      <c r="HZ187" s="88"/>
      <c r="IA187" s="87" t="s">
        <v>2</v>
      </c>
      <c r="IB187" s="88"/>
      <c r="IC187" s="88"/>
      <c r="ID187" s="85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3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3"/>
      <c r="JI187" s="103"/>
      <c r="JJ187" s="103"/>
      <c r="JK187" s="103"/>
      <c r="JL187" s="103"/>
      <c r="JM187" s="103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103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85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3"/>
      <c r="GH188" s="84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93" t="s">
        <v>2</v>
      </c>
      <c r="GW188" s="103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3"/>
      <c r="HM188" s="88"/>
      <c r="HN188" s="103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3"/>
      <c r="HV188" s="88"/>
      <c r="HW188" s="87" t="s">
        <v>2</v>
      </c>
      <c r="HX188" s="103"/>
      <c r="HY188" s="88"/>
      <c r="HZ188" s="87" t="s">
        <v>2</v>
      </c>
      <c r="IA188" s="87" t="s">
        <v>2</v>
      </c>
      <c r="IB188" s="87" t="s">
        <v>2</v>
      </c>
      <c r="IC188" s="88"/>
      <c r="ID188" s="85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3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3"/>
      <c r="JI188" s="88"/>
      <c r="JJ188" s="88"/>
      <c r="JK188" s="88"/>
      <c r="JL188" s="88"/>
      <c r="JM188" s="103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0"/>
      <c r="JY188" s="103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3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3"/>
      <c r="HM189" s="88"/>
      <c r="HN189" s="103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3"/>
      <c r="HV189" s="88"/>
      <c r="HW189" s="88"/>
      <c r="HX189" s="103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5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3"/>
      <c r="IP189" s="103"/>
      <c r="IQ189" s="103"/>
      <c r="IR189" s="103"/>
      <c r="IS189" s="103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3"/>
      <c r="JI189" s="88"/>
      <c r="JJ189" s="88"/>
      <c r="JK189" s="88"/>
      <c r="JL189" s="88"/>
      <c r="JM189" s="103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103"/>
      <c r="JZ189" s="103"/>
      <c r="KA189" s="103"/>
      <c r="KB189" s="103"/>
      <c r="KC189" s="103"/>
      <c r="KD189" s="103"/>
      <c r="KE189" s="88"/>
      <c r="KF189" s="80"/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3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3"/>
      <c r="HM190" s="88"/>
      <c r="HN190" s="103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3"/>
      <c r="HV190" s="88"/>
      <c r="HW190" s="88"/>
      <c r="HX190" s="103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5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3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3"/>
      <c r="JI190" s="84"/>
      <c r="JJ190" s="88"/>
      <c r="JK190" s="88"/>
      <c r="JL190" s="97" t="s">
        <v>2</v>
      </c>
      <c r="JM190" s="103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103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3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3"/>
      <c r="HM191" s="87" t="s">
        <v>2</v>
      </c>
      <c r="HN191" s="103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3"/>
      <c r="HV191" s="87" t="s">
        <v>2</v>
      </c>
      <c r="HW191" s="88"/>
      <c r="HX191" s="103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5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3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103"/>
      <c r="JH191" s="103"/>
      <c r="JI191" s="88"/>
      <c r="JJ191" s="88"/>
      <c r="JK191" s="88"/>
      <c r="JL191" s="84"/>
      <c r="JM191" s="103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3"/>
      <c r="JY191" s="88"/>
      <c r="JZ191" s="88"/>
      <c r="KA191" s="88"/>
      <c r="KB191" s="80"/>
      <c r="KC191" s="80"/>
      <c r="KD191" s="103"/>
      <c r="KE191" s="103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3"/>
      <c r="GH192" s="103"/>
      <c r="GI192" s="103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103"/>
      <c r="GX192" s="103"/>
      <c r="GY192" s="103"/>
      <c r="GZ192" s="103"/>
      <c r="HA192" s="103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3"/>
      <c r="HM192" s="87" t="s">
        <v>2</v>
      </c>
      <c r="HN192" s="103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3"/>
      <c r="HV192" s="88"/>
      <c r="HW192" s="88"/>
      <c r="HX192" s="103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5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3"/>
      <c r="IT192" s="103"/>
      <c r="IU192" s="103"/>
      <c r="IV192" s="103"/>
      <c r="IW192" s="88"/>
      <c r="IX192" s="87" t="s">
        <v>2</v>
      </c>
      <c r="IY192" s="88"/>
      <c r="IZ192" s="103"/>
      <c r="JA192" s="103"/>
      <c r="JB192" s="103"/>
      <c r="JC192" s="103"/>
      <c r="JD192" s="103"/>
      <c r="JE192" s="103"/>
      <c r="JF192" s="103"/>
      <c r="JG192" s="103"/>
      <c r="JH192" s="84"/>
      <c r="JI192" s="88"/>
      <c r="JJ192" s="88"/>
      <c r="JK192" s="88"/>
      <c r="JL192" s="88"/>
      <c r="JM192" s="103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103"/>
      <c r="KF192" s="103"/>
      <c r="KG192" s="103"/>
      <c r="KH192" s="103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85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3"/>
      <c r="GJ193" s="71" t="s">
        <v>2</v>
      </c>
      <c r="GK193" s="88"/>
      <c r="GL193" s="103"/>
      <c r="GM193" s="103"/>
      <c r="GN193" s="103"/>
      <c r="GO193" s="103"/>
      <c r="GP193" s="103"/>
      <c r="GQ193" s="103"/>
      <c r="GR193" s="88"/>
      <c r="GS193" s="71" t="s">
        <v>2</v>
      </c>
      <c r="GT193" s="88"/>
      <c r="GU193" s="88"/>
      <c r="GV193" s="88"/>
      <c r="GW193" s="103"/>
      <c r="GX193" s="88"/>
      <c r="GY193" s="87" t="s">
        <v>2</v>
      </c>
      <c r="GZ193" s="103"/>
      <c r="HA193" s="103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3"/>
      <c r="HK193" s="103"/>
      <c r="HL193" s="103"/>
      <c r="HM193" s="88"/>
      <c r="HN193" s="103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3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5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3"/>
      <c r="IM193" s="103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3"/>
      <c r="IW193" s="103"/>
      <c r="IX193" s="93" t="s">
        <v>2</v>
      </c>
      <c r="IY193" s="88"/>
      <c r="IZ193" s="103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3"/>
      <c r="JH193" s="88"/>
      <c r="JI193" s="88"/>
      <c r="JJ193" s="88"/>
      <c r="JK193" s="88"/>
      <c r="JL193" s="88"/>
      <c r="JM193" s="103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103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3"/>
      <c r="GJ194" s="71" t="s">
        <v>2</v>
      </c>
      <c r="GK194" s="88"/>
      <c r="GL194" s="103"/>
      <c r="GM194" s="89" t="s">
        <v>2</v>
      </c>
      <c r="GN194" s="84"/>
      <c r="GO194" s="84"/>
      <c r="GP194" s="97" t="s">
        <v>2</v>
      </c>
      <c r="GQ194" s="103"/>
      <c r="GR194" s="88"/>
      <c r="GS194" s="71" t="s">
        <v>2</v>
      </c>
      <c r="GT194" s="88"/>
      <c r="GU194" s="88"/>
      <c r="GV194" s="88"/>
      <c r="GW194" s="103"/>
      <c r="GX194" s="87" t="s">
        <v>2</v>
      </c>
      <c r="GY194" s="88"/>
      <c r="GZ194" s="103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3"/>
      <c r="HK194" s="87" t="s">
        <v>2</v>
      </c>
      <c r="HL194" s="88"/>
      <c r="HM194" s="88"/>
      <c r="HN194" s="103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3"/>
      <c r="HV194" s="88"/>
      <c r="HW194" s="88"/>
      <c r="HX194" s="103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5"/>
      <c r="IE194" s="85"/>
      <c r="IF194" s="88"/>
      <c r="IG194" s="88"/>
      <c r="IH194" s="88"/>
      <c r="II194" s="88"/>
      <c r="IJ194" s="88"/>
      <c r="IK194" s="103"/>
      <c r="IL194" s="88"/>
      <c r="IM194" s="103"/>
      <c r="IN194" s="103"/>
      <c r="IO194" s="103"/>
      <c r="IP194" s="103"/>
      <c r="IQ194" s="88"/>
      <c r="IR194" s="88"/>
      <c r="IS194" s="88"/>
      <c r="IT194" s="88"/>
      <c r="IU194" s="88"/>
      <c r="IV194" s="88"/>
      <c r="IW194" s="88"/>
      <c r="IX194" s="103"/>
      <c r="IY194" s="88"/>
      <c r="IZ194" s="103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3"/>
      <c r="JH194" s="88"/>
      <c r="JI194" s="88"/>
      <c r="JJ194" s="88"/>
      <c r="JK194" s="88"/>
      <c r="JL194" s="88"/>
      <c r="JM194" s="103"/>
      <c r="JN194" s="103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103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3"/>
      <c r="GJ195" s="88"/>
      <c r="GK195" s="88"/>
      <c r="GL195" s="103"/>
      <c r="GM195" s="84"/>
      <c r="GN195" s="83"/>
      <c r="GO195" s="83"/>
      <c r="GP195" s="84"/>
      <c r="GQ195" s="103"/>
      <c r="GR195" s="103"/>
      <c r="GS195" s="88"/>
      <c r="GT195" s="88"/>
      <c r="GU195" s="88"/>
      <c r="GV195" s="88"/>
      <c r="GW195" s="103"/>
      <c r="GX195" s="88"/>
      <c r="GY195" s="88"/>
      <c r="GZ195" s="103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3"/>
      <c r="HK195" s="88"/>
      <c r="HL195" s="88"/>
      <c r="HM195" s="88"/>
      <c r="HN195" s="103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3"/>
      <c r="HV195" s="88"/>
      <c r="HW195" s="88"/>
      <c r="HX195" s="103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5"/>
      <c r="IE195" s="89" t="s">
        <v>2</v>
      </c>
      <c r="IF195" s="88"/>
      <c r="IG195" s="88"/>
      <c r="IH195" s="88"/>
      <c r="II195" s="88"/>
      <c r="IJ195" s="88"/>
      <c r="IK195" s="103"/>
      <c r="IL195" s="88"/>
      <c r="IM195" s="88"/>
      <c r="IN195" s="88"/>
      <c r="IO195" s="88"/>
      <c r="IP195" s="103"/>
      <c r="IQ195" s="88"/>
      <c r="IR195" s="87" t="s">
        <v>2</v>
      </c>
      <c r="IS195" s="88"/>
      <c r="IT195" s="88"/>
      <c r="IU195" s="88"/>
      <c r="IV195" s="88"/>
      <c r="IW195" s="88"/>
      <c r="IX195" s="103"/>
      <c r="IY195" s="88"/>
      <c r="IZ195" s="103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3"/>
      <c r="JH195" s="86" t="s">
        <v>2</v>
      </c>
      <c r="JI195" s="88"/>
      <c r="JJ195" s="88"/>
      <c r="JK195" s="88"/>
      <c r="JL195" s="88"/>
      <c r="JM195" s="84"/>
      <c r="JN195" s="103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103"/>
      <c r="KH195" s="103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3"/>
      <c r="GJ196" s="103"/>
      <c r="GK196" s="103"/>
      <c r="GL196" s="103"/>
      <c r="GM196" s="84"/>
      <c r="GN196" s="83"/>
      <c r="GO196" s="83"/>
      <c r="GP196" s="84"/>
      <c r="GQ196" s="103"/>
      <c r="GR196" s="103"/>
      <c r="GS196" s="103"/>
      <c r="GT196" s="103"/>
      <c r="GU196" s="103"/>
      <c r="GV196" s="103"/>
      <c r="GW196" s="103"/>
      <c r="GX196" s="88"/>
      <c r="GY196" s="103"/>
      <c r="GZ196" s="103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3"/>
      <c r="HK196" s="88"/>
      <c r="HL196" s="88"/>
      <c r="HM196" s="88"/>
      <c r="HN196" s="103"/>
      <c r="HO196" s="87" t="s">
        <v>2</v>
      </c>
      <c r="HP196" s="88"/>
      <c r="HQ196" s="88"/>
      <c r="HR196" s="87" t="s">
        <v>2</v>
      </c>
      <c r="HS196" s="87" t="s">
        <v>2</v>
      </c>
      <c r="HT196" s="103"/>
      <c r="HU196" s="103"/>
      <c r="HV196" s="88"/>
      <c r="HW196" s="103"/>
      <c r="HX196" s="103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5"/>
      <c r="IE196" s="85"/>
      <c r="IF196" s="103"/>
      <c r="IG196" s="103"/>
      <c r="IH196" s="103"/>
      <c r="II196" s="103"/>
      <c r="IJ196" s="103"/>
      <c r="IK196" s="103"/>
      <c r="IL196" s="103"/>
      <c r="IM196" s="103"/>
      <c r="IN196" s="97" t="s">
        <v>2</v>
      </c>
      <c r="IO196" s="103"/>
      <c r="IP196" s="103"/>
      <c r="IQ196" s="103"/>
      <c r="IR196" s="88"/>
      <c r="IS196" s="88"/>
      <c r="IT196" s="88"/>
      <c r="IU196" s="88"/>
      <c r="IV196" s="88"/>
      <c r="IW196" s="84"/>
      <c r="IX196" s="103"/>
      <c r="IY196" s="103"/>
      <c r="IZ196" s="103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3"/>
      <c r="JH196" s="86" t="s">
        <v>2</v>
      </c>
      <c r="JI196" s="86" t="s">
        <v>2</v>
      </c>
      <c r="JJ196" s="88"/>
      <c r="JK196" s="88"/>
      <c r="JL196" s="88"/>
      <c r="JM196" s="88"/>
      <c r="JN196" s="103"/>
      <c r="JO196" s="103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103"/>
      <c r="KH196" s="84"/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3"/>
      <c r="GR197" s="103"/>
      <c r="GS197" s="71" t="s">
        <v>2</v>
      </c>
      <c r="GT197" s="88"/>
      <c r="GU197" s="88"/>
      <c r="GV197" s="88"/>
      <c r="GW197" s="88"/>
      <c r="GX197" s="103"/>
      <c r="GY197" s="103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3"/>
      <c r="HK197" s="94" t="s">
        <v>2</v>
      </c>
      <c r="HL197" s="88"/>
      <c r="HM197" s="88"/>
      <c r="HN197" s="103"/>
      <c r="HO197" s="88"/>
      <c r="HP197" s="88"/>
      <c r="HQ197" s="88"/>
      <c r="HR197" s="88"/>
      <c r="HS197" s="88"/>
      <c r="HT197" s="103"/>
      <c r="HU197" s="87" t="s">
        <v>2</v>
      </c>
      <c r="HV197" s="103"/>
      <c r="HW197" s="103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5"/>
      <c r="IE197" s="85"/>
      <c r="IF197" s="88"/>
      <c r="IG197" s="88"/>
      <c r="IH197" s="88"/>
      <c r="II197" s="88"/>
      <c r="IJ197" s="88"/>
      <c r="IK197" s="103"/>
      <c r="IL197" s="88"/>
      <c r="IM197" s="88"/>
      <c r="IN197" s="88"/>
      <c r="IO197" s="88"/>
      <c r="IP197" s="103"/>
      <c r="IQ197" s="103"/>
      <c r="IR197" s="103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3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103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3"/>
      <c r="GR198" s="103"/>
      <c r="GS198" s="71" t="s">
        <v>2</v>
      </c>
      <c r="GT198" s="88"/>
      <c r="GU198" s="88"/>
      <c r="GV198" s="80"/>
      <c r="GW198" s="88"/>
      <c r="GX198" s="103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3"/>
      <c r="HH198" s="103"/>
      <c r="HI198" s="103"/>
      <c r="HJ198" s="103"/>
      <c r="HK198" s="88"/>
      <c r="HL198" s="88"/>
      <c r="HM198" s="88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5"/>
      <c r="IC198" s="85"/>
      <c r="ID198" s="85"/>
      <c r="IE198" s="85"/>
      <c r="IF198" s="88"/>
      <c r="IG198" s="88"/>
      <c r="IH198" s="88"/>
      <c r="II198" s="84"/>
      <c r="IJ198" s="88"/>
      <c r="IK198" s="103"/>
      <c r="IL198" s="88"/>
      <c r="IM198" s="88"/>
      <c r="IN198" s="88"/>
      <c r="IO198" s="88"/>
      <c r="IP198" s="88"/>
      <c r="IQ198" s="103"/>
      <c r="IR198" s="103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3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103"/>
      <c r="KD198" s="103"/>
      <c r="KE198" s="103"/>
      <c r="KF198" s="103"/>
      <c r="KG198" s="103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3"/>
      <c r="GR199" s="100" t="s">
        <v>2</v>
      </c>
      <c r="GS199" s="71" t="s">
        <v>2</v>
      </c>
      <c r="GT199" s="88"/>
      <c r="GU199" s="88"/>
      <c r="GV199" s="88"/>
      <c r="GW199" s="88"/>
      <c r="GX199" s="103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3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3"/>
      <c r="HU199" s="103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5"/>
      <c r="IC199" s="88"/>
      <c r="ID199" s="88"/>
      <c r="IE199" s="85"/>
      <c r="IF199" s="88"/>
      <c r="IG199" s="88"/>
      <c r="IH199" s="88"/>
      <c r="II199" s="88"/>
      <c r="IJ199" s="88"/>
      <c r="IK199" s="103"/>
      <c r="IL199" s="88"/>
      <c r="IM199" s="88"/>
      <c r="IN199" s="88"/>
      <c r="IO199" s="88"/>
      <c r="IP199" s="88"/>
      <c r="IQ199" s="103"/>
      <c r="IR199" s="103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3"/>
      <c r="JP199" s="103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103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3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3"/>
      <c r="HH200" s="103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3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5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3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3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103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3"/>
      <c r="GF201" s="103"/>
      <c r="GG201" s="103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3"/>
      <c r="GY201" s="103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3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3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5"/>
      <c r="IC201" s="88"/>
      <c r="ID201" s="88"/>
      <c r="IE201" s="85"/>
      <c r="IF201" s="88"/>
      <c r="IG201" s="88"/>
      <c r="IH201" s="88"/>
      <c r="II201" s="88"/>
      <c r="IJ201" s="88"/>
      <c r="IK201" s="103"/>
      <c r="IL201" s="88"/>
      <c r="IM201" s="88"/>
      <c r="IN201" s="84"/>
      <c r="IO201" s="88"/>
      <c r="IP201" s="88"/>
      <c r="IQ201" s="103"/>
      <c r="IR201" s="103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3"/>
      <c r="JQ201" s="88"/>
      <c r="JR201" s="88"/>
      <c r="JS201" s="88"/>
      <c r="JT201" s="103"/>
      <c r="JU201" s="88"/>
      <c r="JV201" s="80"/>
      <c r="JW201" s="80"/>
      <c r="JX201" s="80"/>
      <c r="JY201" s="80"/>
      <c r="JZ201" s="103"/>
      <c r="KA201" s="88"/>
      <c r="KB201" s="88"/>
      <c r="KC201" s="103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3"/>
      <c r="GC202" s="103"/>
      <c r="GD202" s="103"/>
      <c r="GE202" s="103"/>
      <c r="GF202" s="88"/>
      <c r="GG202" s="103"/>
      <c r="GH202" s="103"/>
      <c r="GI202" s="103"/>
      <c r="GJ202" s="103"/>
      <c r="GK202" s="103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3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3"/>
      <c r="HI202" s="103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3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3"/>
      <c r="IL202" s="88"/>
      <c r="IM202" s="88"/>
      <c r="IN202" s="88"/>
      <c r="IO202" s="88"/>
      <c r="IP202" s="88"/>
      <c r="IQ202" s="103"/>
      <c r="IR202" s="103"/>
      <c r="IS202" s="103"/>
      <c r="IT202" s="103"/>
      <c r="IU202" s="103"/>
      <c r="IV202" s="103"/>
      <c r="IW202" s="103"/>
      <c r="IX202" s="103"/>
      <c r="IY202" s="103"/>
      <c r="IZ202" s="103"/>
      <c r="JA202" s="103"/>
      <c r="JB202" s="103"/>
      <c r="JC202" s="97" t="s">
        <v>2</v>
      </c>
      <c r="JD202" s="103"/>
      <c r="JE202" s="103"/>
      <c r="JF202" s="103"/>
      <c r="JG202" s="103"/>
      <c r="JH202" s="103"/>
      <c r="JI202" s="103"/>
      <c r="JJ202" s="103"/>
      <c r="JK202" s="103"/>
      <c r="JL202" s="103"/>
      <c r="JM202" s="103"/>
      <c r="JN202" s="103"/>
      <c r="JO202" s="103"/>
      <c r="JP202" s="103"/>
      <c r="JQ202" s="88"/>
      <c r="JR202" s="88"/>
      <c r="JS202" s="80"/>
      <c r="JT202" s="103"/>
      <c r="JU202" s="80"/>
      <c r="JV202" s="80"/>
      <c r="JW202" s="80"/>
      <c r="JX202" s="80"/>
      <c r="JY202" s="80"/>
      <c r="JZ202" s="103"/>
      <c r="KA202" s="103"/>
      <c r="KB202" s="103"/>
      <c r="KC202" s="103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3"/>
      <c r="GC203" s="87" t="s">
        <v>2</v>
      </c>
      <c r="GD203" s="88"/>
      <c r="GE203" s="103"/>
      <c r="GF203" s="97"/>
      <c r="GG203" s="88"/>
      <c r="GH203" s="88"/>
      <c r="GI203" s="88"/>
      <c r="GJ203" s="80"/>
      <c r="GK203" s="103"/>
      <c r="GL203" s="103"/>
      <c r="GM203" s="103"/>
      <c r="GN203" s="103"/>
      <c r="GO203" s="103"/>
      <c r="GP203" s="103"/>
      <c r="GQ203" s="103"/>
      <c r="GR203" s="103"/>
      <c r="GS203" s="88"/>
      <c r="GT203" s="88"/>
      <c r="GU203" s="88"/>
      <c r="GV203" s="88"/>
      <c r="GW203" s="89" t="s">
        <v>2</v>
      </c>
      <c r="GX203" s="87" t="s">
        <v>2</v>
      </c>
      <c r="GY203" s="103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3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3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5"/>
      <c r="IC203" s="85"/>
      <c r="ID203" s="85"/>
      <c r="IE203" s="85"/>
      <c r="IF203" s="85"/>
      <c r="IG203" s="85"/>
      <c r="IH203" s="85"/>
      <c r="II203" s="88"/>
      <c r="IJ203" s="88"/>
      <c r="IK203" s="103"/>
      <c r="IL203" s="88"/>
      <c r="IM203" s="88"/>
      <c r="IN203" s="88"/>
      <c r="IO203" s="88"/>
      <c r="IP203" s="88"/>
      <c r="IQ203" s="88"/>
      <c r="IR203" s="103"/>
      <c r="IS203" s="88"/>
      <c r="IT203" s="103"/>
      <c r="IU203" s="103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3"/>
      <c r="JE203" s="88"/>
      <c r="JF203" s="88"/>
      <c r="JG203" s="88"/>
      <c r="JH203" s="88"/>
      <c r="JI203" s="88"/>
      <c r="JJ203" s="88"/>
      <c r="JK203" s="103"/>
      <c r="JL203" s="105" t="s">
        <v>2</v>
      </c>
      <c r="JM203" s="88"/>
      <c r="JN203" s="88"/>
      <c r="JO203" s="103"/>
      <c r="JP203" s="103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103"/>
      <c r="KD203" s="103"/>
      <c r="KE203" s="103"/>
      <c r="KF203" s="100" t="s">
        <v>2</v>
      </c>
      <c r="KG203" s="103"/>
      <c r="KH203" s="103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3"/>
      <c r="GC204" s="103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3"/>
      <c r="GS204" s="103"/>
      <c r="GT204" s="103"/>
      <c r="GU204" s="103"/>
      <c r="GV204" s="88"/>
      <c r="GW204" s="87" t="s">
        <v>2</v>
      </c>
      <c r="GX204" s="87" t="s">
        <v>2</v>
      </c>
      <c r="GY204" s="103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3"/>
      <c r="HI204" s="103"/>
      <c r="HJ204" s="88"/>
      <c r="HK204" s="88"/>
      <c r="HL204" s="88"/>
      <c r="HM204" s="88"/>
      <c r="HN204" s="103"/>
      <c r="HO204" s="103"/>
      <c r="HP204" s="103"/>
      <c r="HQ204" s="103"/>
      <c r="HR204" s="103"/>
      <c r="HS204" s="103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5"/>
      <c r="II204" s="88"/>
      <c r="IJ204" s="88"/>
      <c r="IK204" s="103"/>
      <c r="IL204" s="88"/>
      <c r="IM204" s="84"/>
      <c r="IN204" s="88"/>
      <c r="IO204" s="88"/>
      <c r="IP204" s="88"/>
      <c r="IQ204" s="88"/>
      <c r="IR204" s="103"/>
      <c r="IS204" s="103"/>
      <c r="IT204" s="103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3"/>
      <c r="JE204" s="84"/>
      <c r="JF204" s="88"/>
      <c r="JG204" s="88"/>
      <c r="JH204" s="88"/>
      <c r="JI204" s="88"/>
      <c r="JJ204" s="88"/>
      <c r="JK204" s="103"/>
      <c r="JL204" s="103"/>
      <c r="JM204" s="103"/>
      <c r="JN204" s="103"/>
      <c r="JO204" s="103"/>
      <c r="JP204" s="97" t="s">
        <v>2</v>
      </c>
      <c r="JQ204" s="103"/>
      <c r="JR204" s="103"/>
      <c r="JS204" s="103"/>
      <c r="JT204" s="103"/>
      <c r="JU204" s="88"/>
      <c r="JV204" s="80"/>
      <c r="JW204" s="80"/>
      <c r="JX204" s="80"/>
      <c r="JY204" s="80"/>
      <c r="JZ204" s="80"/>
      <c r="KA204" s="88"/>
      <c r="KB204" s="103"/>
      <c r="KC204" s="88"/>
      <c r="KD204" s="88"/>
      <c r="KE204" s="88"/>
      <c r="KF204" s="88"/>
      <c r="KG204" s="88"/>
      <c r="KH204" s="103"/>
      <c r="KI204" s="103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3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3"/>
      <c r="GV205" s="88"/>
      <c r="GW205" s="88"/>
      <c r="GX205" s="88"/>
      <c r="GY205" s="103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3"/>
      <c r="HJ205" s="88"/>
      <c r="HK205" s="88"/>
      <c r="HL205" s="88"/>
      <c r="HM205" s="88"/>
      <c r="HN205" s="103"/>
      <c r="HO205" s="103"/>
      <c r="HP205" s="103"/>
      <c r="HQ205" s="103"/>
      <c r="HR205" s="103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5"/>
      <c r="II205" s="80"/>
      <c r="IJ205" s="88"/>
      <c r="IK205" s="103"/>
      <c r="IL205" s="88"/>
      <c r="IM205" s="88"/>
      <c r="IN205" s="88"/>
      <c r="IO205" s="88"/>
      <c r="IP205" s="97" t="s">
        <v>2</v>
      </c>
      <c r="IQ205" s="88"/>
      <c r="IR205" s="103"/>
      <c r="IS205" s="103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3"/>
      <c r="JE205" s="88"/>
      <c r="JF205" s="88"/>
      <c r="JG205" s="88"/>
      <c r="JH205" s="84"/>
      <c r="JI205" s="88"/>
      <c r="JJ205" s="88"/>
      <c r="JK205" s="103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103"/>
      <c r="KC205" s="103"/>
      <c r="KD205" s="103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3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3"/>
      <c r="GV206" s="103"/>
      <c r="GW206" s="103"/>
      <c r="GX206" s="101" t="s">
        <v>2</v>
      </c>
      <c r="GY206" s="103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3"/>
      <c r="HJ206" s="103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3"/>
      <c r="HS206" s="88"/>
      <c r="HT206" s="88"/>
      <c r="HU206" s="88"/>
      <c r="HV206" s="88"/>
      <c r="HW206" s="103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5"/>
      <c r="II206" s="88"/>
      <c r="IJ206" s="88"/>
      <c r="IK206" s="103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3"/>
      <c r="JE206" s="88"/>
      <c r="JF206" s="88"/>
      <c r="JG206" s="88"/>
      <c r="JH206" s="103"/>
      <c r="JI206" s="103"/>
      <c r="JJ206" s="103"/>
      <c r="JK206" s="103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3"/>
      <c r="KE206" s="88"/>
      <c r="KF206" s="88"/>
      <c r="KG206" s="88"/>
      <c r="KH206" s="88"/>
      <c r="KI206" s="103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3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3"/>
      <c r="HK207" s="103"/>
      <c r="HL207" s="103"/>
      <c r="HM207" s="88"/>
      <c r="HN207" s="88"/>
      <c r="HO207" s="87" t="s">
        <v>2</v>
      </c>
      <c r="HP207" s="87" t="s">
        <v>2</v>
      </c>
      <c r="HQ207" s="87" t="s">
        <v>2</v>
      </c>
      <c r="HR207" s="103"/>
      <c r="HS207" s="103"/>
      <c r="HT207" s="103"/>
      <c r="HU207" s="87" t="s">
        <v>2</v>
      </c>
      <c r="HV207" s="88"/>
      <c r="HW207" s="103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5"/>
      <c r="II207" s="88"/>
      <c r="IJ207" s="88"/>
      <c r="IK207" s="103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3"/>
      <c r="JD207" s="103"/>
      <c r="JE207" s="88"/>
      <c r="JF207" s="88"/>
      <c r="JG207" s="88"/>
      <c r="JH207" s="103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3"/>
      <c r="KE207" s="88"/>
      <c r="KF207" s="88"/>
      <c r="KG207" s="88"/>
      <c r="KH207" s="88"/>
      <c r="KI207" s="103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3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3"/>
      <c r="HM208" s="87" t="s">
        <v>2</v>
      </c>
      <c r="HN208" s="88"/>
      <c r="HO208" s="88"/>
      <c r="HP208" s="88"/>
      <c r="HQ208" s="88"/>
      <c r="HR208" s="88"/>
      <c r="HS208" s="88"/>
      <c r="HT208" s="103"/>
      <c r="HU208" s="103"/>
      <c r="HV208" s="103"/>
      <c r="HW208" s="103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5"/>
      <c r="II208" s="84"/>
      <c r="IJ208" s="88"/>
      <c r="IK208" s="103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3"/>
      <c r="JD208" s="88"/>
      <c r="JE208" s="88"/>
      <c r="JF208" s="94" t="s">
        <v>2</v>
      </c>
      <c r="JG208" s="88"/>
      <c r="JH208" s="103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3"/>
      <c r="KE208" s="88"/>
      <c r="KF208" s="84"/>
      <c r="KG208" s="88"/>
      <c r="KH208" s="88"/>
      <c r="KI208" s="103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3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3"/>
      <c r="GZ209" s="103"/>
      <c r="HA209" s="103"/>
      <c r="HB209" s="99" t="s">
        <v>2</v>
      </c>
      <c r="HC209" s="103"/>
      <c r="HD209" s="103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3"/>
      <c r="HM209" s="103"/>
      <c r="HN209" s="88"/>
      <c r="HO209" s="88"/>
      <c r="HP209" s="88"/>
      <c r="HQ209" s="88"/>
      <c r="HR209" s="88"/>
      <c r="HS209" s="88"/>
      <c r="HT209" s="87" t="s">
        <v>2</v>
      </c>
      <c r="HU209" s="103"/>
      <c r="HV209" s="103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3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6" t="s">
        <v>2</v>
      </c>
      <c r="IS209" s="103"/>
      <c r="IT209" s="103"/>
      <c r="IU209" s="98" t="s">
        <v>2</v>
      </c>
      <c r="IV209" s="103"/>
      <c r="IW209" s="103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3"/>
      <c r="JD209" s="88"/>
      <c r="JE209" s="88"/>
      <c r="JF209" s="88"/>
      <c r="JG209" s="88"/>
      <c r="JH209" s="103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3"/>
      <c r="KE209" s="103"/>
      <c r="KF209" s="88"/>
      <c r="KG209" s="80"/>
      <c r="KH209" s="88"/>
      <c r="KI209" s="103"/>
      <c r="KJ209" s="80"/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3"/>
      <c r="GM210" s="97"/>
      <c r="GN210" s="103"/>
      <c r="GO210" s="103"/>
      <c r="GP210" s="103"/>
      <c r="GQ210" s="103"/>
      <c r="GR210" s="88"/>
      <c r="GS210" s="88"/>
      <c r="GT210" s="88"/>
      <c r="GU210" s="88"/>
      <c r="GV210" s="103"/>
      <c r="GW210" s="103"/>
      <c r="GX210" s="103"/>
      <c r="GY210" s="103"/>
      <c r="GZ210" s="87" t="s">
        <v>2</v>
      </c>
      <c r="HA210" s="88"/>
      <c r="HB210" s="88"/>
      <c r="HC210" s="88"/>
      <c r="HD210" s="103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3"/>
      <c r="HN210" s="103"/>
      <c r="HO210" s="88"/>
      <c r="HP210" s="88"/>
      <c r="HQ210" s="87" t="s">
        <v>2</v>
      </c>
      <c r="HR210" s="88"/>
      <c r="HS210" s="88"/>
      <c r="HT210" s="88"/>
      <c r="HU210" s="103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3"/>
      <c r="IL210" s="103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103"/>
      <c r="IT210" s="88"/>
      <c r="IU210" s="88"/>
      <c r="IV210" s="88"/>
      <c r="IW210" s="103"/>
      <c r="IX210" s="86" t="s">
        <v>2</v>
      </c>
      <c r="IY210" s="86" t="s">
        <v>2</v>
      </c>
      <c r="IZ210" s="87" t="s">
        <v>2</v>
      </c>
      <c r="JA210" s="88"/>
      <c r="JB210" s="88"/>
      <c r="JC210" s="103"/>
      <c r="JD210" s="88"/>
      <c r="JE210" s="88"/>
      <c r="JF210" s="88"/>
      <c r="JG210" s="88"/>
      <c r="JH210" s="103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3"/>
      <c r="KF210" s="88"/>
      <c r="KG210" s="88"/>
      <c r="KH210" s="88"/>
      <c r="KI210" s="103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5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3"/>
      <c r="GD211" s="88"/>
      <c r="GE211" s="88"/>
      <c r="GF211" s="88"/>
      <c r="GG211" s="88"/>
      <c r="GH211" s="103"/>
      <c r="GI211" s="103"/>
      <c r="GJ211" s="103"/>
      <c r="GK211" s="103"/>
      <c r="GL211" s="103"/>
      <c r="GM211" s="88"/>
      <c r="GN211" s="88"/>
      <c r="GO211" s="88"/>
      <c r="GP211" s="88"/>
      <c r="GQ211" s="103"/>
      <c r="GR211" s="88"/>
      <c r="GS211" s="88"/>
      <c r="GT211" s="88"/>
      <c r="GU211" s="83"/>
      <c r="GV211" s="103"/>
      <c r="GW211" s="88"/>
      <c r="GX211" s="88"/>
      <c r="GY211" s="88"/>
      <c r="GZ211" s="88"/>
      <c r="HA211" s="88"/>
      <c r="HB211" s="88"/>
      <c r="HC211" s="88"/>
      <c r="HD211" s="103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3"/>
      <c r="HO211" s="69" t="s">
        <v>2</v>
      </c>
      <c r="HP211" s="88"/>
      <c r="HQ211" s="88"/>
      <c r="HR211" s="88"/>
      <c r="HS211" s="88"/>
      <c r="HT211" s="88"/>
      <c r="HU211" s="103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3"/>
      <c r="IM211" s="88"/>
      <c r="IN211" s="86" t="s">
        <v>2</v>
      </c>
      <c r="IO211" s="86" t="s">
        <v>2</v>
      </c>
      <c r="IP211" s="88"/>
      <c r="IQ211" s="88"/>
      <c r="IR211" s="88"/>
      <c r="IS211" s="103"/>
      <c r="IT211" s="88"/>
      <c r="IU211" s="88"/>
      <c r="IV211" s="88"/>
      <c r="IW211" s="103"/>
      <c r="IX211" s="88"/>
      <c r="IY211" s="86" t="s">
        <v>2</v>
      </c>
      <c r="IZ211" s="86" t="s">
        <v>2</v>
      </c>
      <c r="JA211" s="86" t="s">
        <v>2</v>
      </c>
      <c r="JB211" s="88"/>
      <c r="JC211" s="103"/>
      <c r="JD211" s="103"/>
      <c r="JE211" s="88"/>
      <c r="JF211" s="88"/>
      <c r="JG211" s="88"/>
      <c r="JH211" s="103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3"/>
      <c r="KF211" s="88"/>
      <c r="KG211" s="88"/>
      <c r="KH211" s="88"/>
      <c r="KI211" s="103"/>
      <c r="KJ211" s="103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8"/>
      <c r="DI212" s="88"/>
      <c r="DJ212" s="88"/>
      <c r="DK212" s="88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3"/>
      <c r="GD212" s="88"/>
      <c r="GE212" s="88"/>
      <c r="GF212" s="84"/>
      <c r="GG212" s="88"/>
      <c r="GH212" s="103"/>
      <c r="GI212" s="88"/>
      <c r="GJ212" s="88"/>
      <c r="GK212" s="88"/>
      <c r="GL212" s="88"/>
      <c r="GM212" s="88"/>
      <c r="GN212" s="88"/>
      <c r="GO212" s="88"/>
      <c r="GP212" s="88"/>
      <c r="GQ212" s="103"/>
      <c r="GR212" s="88"/>
      <c r="GS212" s="88"/>
      <c r="GT212" s="88"/>
      <c r="GU212" s="88"/>
      <c r="GV212" s="103"/>
      <c r="GW212" s="88"/>
      <c r="GX212" s="88"/>
      <c r="GY212" s="88"/>
      <c r="GZ212" s="88"/>
      <c r="HA212" s="88"/>
      <c r="HB212" s="88"/>
      <c r="HC212" s="103"/>
      <c r="HD212" s="103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3"/>
      <c r="HO212" s="88"/>
      <c r="HP212" s="88"/>
      <c r="HQ212" s="88"/>
      <c r="HR212" s="88"/>
      <c r="HS212" s="88"/>
      <c r="HT212" s="88"/>
      <c r="HU212" s="103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103"/>
      <c r="II212" s="103"/>
      <c r="IJ212" s="103"/>
      <c r="IK212" s="103"/>
      <c r="IL212" s="103"/>
      <c r="IM212" s="103"/>
      <c r="IN212" s="103"/>
      <c r="IO212" s="103"/>
      <c r="IP212" s="103"/>
      <c r="IQ212" s="103"/>
      <c r="IR212" s="103"/>
      <c r="IS212" s="103"/>
      <c r="IT212" s="84"/>
      <c r="IU212" s="88"/>
      <c r="IV212" s="88"/>
      <c r="IW212" s="103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3"/>
      <c r="JE212" s="88"/>
      <c r="JF212" s="88"/>
      <c r="JG212" s="88"/>
      <c r="JH212" s="103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3"/>
      <c r="KF212" s="88"/>
      <c r="KG212" s="88"/>
      <c r="KH212" s="88"/>
      <c r="KI212" s="84"/>
      <c r="KJ212" s="103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8"/>
      <c r="DF213" s="88"/>
      <c r="DG213" s="88"/>
      <c r="DH213" s="88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5"/>
      <c r="EO213" s="84"/>
      <c r="EP213" s="83"/>
      <c r="EQ213" s="83"/>
      <c r="ER213" s="83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3"/>
      <c r="GD213" s="88"/>
      <c r="GE213" s="88"/>
      <c r="GF213" s="88"/>
      <c r="GG213" s="88"/>
      <c r="GH213" s="103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3"/>
      <c r="GR213" s="88"/>
      <c r="GS213" s="88"/>
      <c r="GT213" s="88"/>
      <c r="GU213" s="94"/>
      <c r="GV213" s="103"/>
      <c r="GW213" s="88"/>
      <c r="GX213" s="88"/>
      <c r="GY213" s="88"/>
      <c r="GZ213" s="88"/>
      <c r="HA213" s="88"/>
      <c r="HB213" s="88"/>
      <c r="HC213" s="103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3"/>
      <c r="HO213" s="88"/>
      <c r="HP213" s="88"/>
      <c r="HQ213" s="88"/>
      <c r="HR213" s="88"/>
      <c r="HS213" s="88"/>
      <c r="HT213" s="93" t="s">
        <v>2</v>
      </c>
      <c r="HU213" s="103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3"/>
      <c r="IM213" s="87" t="s">
        <v>2</v>
      </c>
      <c r="IN213" s="88"/>
      <c r="IO213" s="88"/>
      <c r="IP213" s="84"/>
      <c r="IQ213" s="88"/>
      <c r="IR213" s="88"/>
      <c r="IS213" s="88"/>
      <c r="IT213" s="88"/>
      <c r="IU213" s="88"/>
      <c r="IV213" s="88"/>
      <c r="IW213" s="103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3"/>
      <c r="JE213" s="88"/>
      <c r="JF213" s="87" t="s">
        <v>2</v>
      </c>
      <c r="JG213" s="88"/>
      <c r="JH213" s="103"/>
      <c r="JI213" s="103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3"/>
      <c r="KF213" s="88"/>
      <c r="KG213" s="88"/>
      <c r="KH213" s="88"/>
      <c r="KI213" s="88"/>
      <c r="KJ213" s="103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5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3"/>
      <c r="GD214" s="88"/>
      <c r="GE214" s="88"/>
      <c r="GF214" s="88"/>
      <c r="GG214" s="88"/>
      <c r="GH214" s="103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3"/>
      <c r="GR214" s="88"/>
      <c r="GS214" s="88"/>
      <c r="GT214" s="88"/>
      <c r="GU214" s="88"/>
      <c r="GV214" s="103"/>
      <c r="GW214" s="88"/>
      <c r="GX214" s="87" t="s">
        <v>2</v>
      </c>
      <c r="GY214" s="88"/>
      <c r="GZ214" s="88"/>
      <c r="HA214" s="88"/>
      <c r="HB214" s="88"/>
      <c r="HC214" s="103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3"/>
      <c r="HO214" s="88"/>
      <c r="HP214" s="88"/>
      <c r="HQ214" s="88"/>
      <c r="HR214" s="88"/>
      <c r="HS214" s="88"/>
      <c r="HT214" s="88"/>
      <c r="HU214" s="103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3"/>
      <c r="IH214" s="103"/>
      <c r="II214" s="103"/>
      <c r="IJ214" s="103"/>
      <c r="IK214" s="103"/>
      <c r="IL214" s="103"/>
      <c r="IM214" s="88"/>
      <c r="IN214" s="88"/>
      <c r="IO214" s="88"/>
      <c r="IP214" s="88"/>
      <c r="IQ214" s="88"/>
      <c r="IR214" s="88"/>
      <c r="IS214" s="88"/>
      <c r="IT214" s="88"/>
      <c r="IU214" s="88"/>
      <c r="IV214" s="84"/>
      <c r="IW214" s="103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3"/>
      <c r="JE214" s="88"/>
      <c r="JF214" s="88"/>
      <c r="JG214" s="88"/>
      <c r="JH214" s="88"/>
      <c r="JI214" s="88"/>
      <c r="JJ214" s="103"/>
      <c r="JK214" s="103"/>
      <c r="JL214" s="103"/>
      <c r="JM214" s="103"/>
      <c r="JN214" s="103"/>
      <c r="JO214" s="103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3"/>
      <c r="KF214" s="88"/>
      <c r="KG214" s="80"/>
      <c r="KH214" s="88"/>
      <c r="KI214" s="89" t="s">
        <v>2</v>
      </c>
      <c r="KJ214" s="103"/>
      <c r="KK214" s="103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3"/>
      <c r="GD215" s="87" t="s">
        <v>2</v>
      </c>
      <c r="GE215" s="88"/>
      <c r="GF215" s="88"/>
      <c r="GG215" s="88"/>
      <c r="GH215" s="103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3"/>
      <c r="GR215" s="88"/>
      <c r="GS215" s="88"/>
      <c r="GT215" s="88"/>
      <c r="GU215" s="88"/>
      <c r="GV215" s="103"/>
      <c r="GW215" s="88"/>
      <c r="GX215" s="88"/>
      <c r="GY215" s="88"/>
      <c r="GZ215" s="88"/>
      <c r="HA215" s="88"/>
      <c r="HB215" s="88"/>
      <c r="HC215" s="103"/>
      <c r="HD215" s="88"/>
      <c r="HE215" s="88"/>
      <c r="HF215" s="88"/>
      <c r="HG215" s="103"/>
      <c r="HH215" s="103"/>
      <c r="HI215" s="103"/>
      <c r="HJ215" s="103"/>
      <c r="HK215" s="103"/>
      <c r="HL215" s="103"/>
      <c r="HM215" s="103"/>
      <c r="HN215" s="103"/>
      <c r="HO215" s="88"/>
      <c r="HP215" s="88"/>
      <c r="HQ215" s="88"/>
      <c r="HR215" s="88"/>
      <c r="HS215" s="88"/>
      <c r="HT215" s="88"/>
      <c r="HU215" s="103"/>
      <c r="HV215" s="88"/>
      <c r="HW215" s="88"/>
      <c r="HX215" s="88"/>
      <c r="HY215" s="88"/>
      <c r="HZ215" s="88"/>
      <c r="IA215" s="103"/>
      <c r="IB215" s="103"/>
      <c r="IC215" s="103"/>
      <c r="ID215" s="103"/>
      <c r="IE215" s="103"/>
      <c r="IF215" s="103"/>
      <c r="IG215" s="103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0"/>
      <c r="IS215" s="88"/>
      <c r="IT215" s="88"/>
      <c r="IU215" s="88"/>
      <c r="IV215" s="103"/>
      <c r="IW215" s="103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3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3"/>
      <c r="JP215" s="88"/>
      <c r="JQ215" s="88"/>
      <c r="JR215" s="88"/>
      <c r="JS215" s="88"/>
      <c r="JT215" s="103"/>
      <c r="JU215" s="85"/>
      <c r="JV215" s="85"/>
      <c r="JW215" s="97" t="s">
        <v>2</v>
      </c>
      <c r="JX215" s="85"/>
      <c r="JY215" s="80"/>
      <c r="JZ215" s="80"/>
      <c r="KA215" s="80"/>
      <c r="KB215" s="80"/>
      <c r="KC215" s="80"/>
      <c r="KD215" s="103"/>
      <c r="KE215" s="103"/>
      <c r="KF215" s="80"/>
      <c r="KG215" s="80"/>
      <c r="KH215" s="88"/>
      <c r="KI215" s="88"/>
      <c r="KJ215" s="84"/>
      <c r="KK215" s="103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5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3"/>
      <c r="GD216" s="88"/>
      <c r="GE216" s="88"/>
      <c r="GF216" s="88"/>
      <c r="GG216" s="88"/>
      <c r="GH216" s="103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103"/>
      <c r="GW216" s="88"/>
      <c r="GX216" s="88"/>
      <c r="GY216" s="88"/>
      <c r="GZ216" s="88"/>
      <c r="HA216" s="88"/>
      <c r="HB216" s="89" t="s">
        <v>2</v>
      </c>
      <c r="HC216" s="103"/>
      <c r="HD216" s="88"/>
      <c r="HE216" s="88"/>
      <c r="HF216" s="88"/>
      <c r="HG216" s="103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4"/>
      <c r="HT216" s="103"/>
      <c r="HU216" s="103"/>
      <c r="HV216" s="103"/>
      <c r="HW216" s="103"/>
      <c r="HX216" s="103"/>
      <c r="HY216" s="103"/>
      <c r="HZ216" s="103"/>
      <c r="IA216" s="103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103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3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3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5"/>
      <c r="JY216" s="80"/>
      <c r="JZ216" s="80"/>
      <c r="KA216" s="80"/>
      <c r="KB216" s="80"/>
      <c r="KC216" s="103"/>
      <c r="KD216" s="103"/>
      <c r="KE216" s="80"/>
      <c r="KF216" s="80"/>
      <c r="KG216" s="80"/>
      <c r="KH216" s="80"/>
      <c r="KI216" s="88"/>
      <c r="KJ216" s="88"/>
      <c r="KK216" s="103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5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3"/>
      <c r="GD217" s="88"/>
      <c r="GE217" s="103"/>
      <c r="GF217" s="103"/>
      <c r="GG217" s="103"/>
      <c r="GH217" s="103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3"/>
      <c r="GR217" s="88"/>
      <c r="GS217" s="88"/>
      <c r="GT217" s="88"/>
      <c r="GU217" s="80"/>
      <c r="GV217" s="103"/>
      <c r="GW217" s="88"/>
      <c r="GX217" s="80"/>
      <c r="GY217" s="80"/>
      <c r="GZ217" s="88"/>
      <c r="HA217" s="88"/>
      <c r="HB217" s="88"/>
      <c r="HC217" s="103"/>
      <c r="HD217" s="80"/>
      <c r="HE217" s="88"/>
      <c r="HF217" s="88"/>
      <c r="HG217" s="103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4"/>
      <c r="IU217" s="88"/>
      <c r="IV217" s="103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3"/>
      <c r="JE217" s="88"/>
      <c r="JF217" s="80"/>
      <c r="JG217" s="88"/>
      <c r="JH217" s="88"/>
      <c r="JI217" s="103"/>
      <c r="JJ217" s="103"/>
      <c r="JK217" s="103"/>
      <c r="JL217" s="103"/>
      <c r="JM217" s="103"/>
      <c r="JN217" s="103"/>
      <c r="JO217" s="103"/>
      <c r="JP217" s="88"/>
      <c r="JQ217" s="88"/>
      <c r="JR217" s="88"/>
      <c r="JS217" s="88"/>
      <c r="JT217" s="103"/>
      <c r="JU217" s="103"/>
      <c r="JV217" s="103"/>
      <c r="JW217" s="88"/>
      <c r="JX217" s="85"/>
      <c r="JY217" s="88"/>
      <c r="JZ217" s="80"/>
      <c r="KA217" s="80"/>
      <c r="KB217" s="103"/>
      <c r="KC217" s="103"/>
      <c r="KD217" s="80"/>
      <c r="KE217" s="80"/>
      <c r="KF217" s="80"/>
      <c r="KG217" s="80"/>
      <c r="KH217" s="80"/>
      <c r="KI217" s="88"/>
      <c r="KJ217" s="88"/>
      <c r="KK217" s="103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5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3"/>
      <c r="GD218" s="103"/>
      <c r="GE218" s="103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3"/>
      <c r="GR218" s="88"/>
      <c r="GS218" s="88"/>
      <c r="GT218" s="103"/>
      <c r="GU218" s="103"/>
      <c r="GV218" s="103"/>
      <c r="GW218" s="80"/>
      <c r="GX218" s="80"/>
      <c r="GY218" s="80"/>
      <c r="GZ218" s="80"/>
      <c r="HA218" s="88"/>
      <c r="HB218" s="88"/>
      <c r="HC218" s="103"/>
      <c r="HD218" s="103"/>
      <c r="HE218" s="103"/>
      <c r="HF218" s="103"/>
      <c r="HG218" s="103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103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3"/>
      <c r="JF218" s="103"/>
      <c r="JG218" s="103"/>
      <c r="JH218" s="103"/>
      <c r="JI218" s="103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5"/>
      <c r="JY218" s="88"/>
      <c r="JZ218" s="103"/>
      <c r="KA218" s="103"/>
      <c r="KB218" s="103"/>
      <c r="KC218" s="80"/>
      <c r="KD218" s="80"/>
      <c r="KE218" s="80"/>
      <c r="KF218" s="80"/>
      <c r="KG218" s="80"/>
      <c r="KH218" s="80"/>
      <c r="KI218" s="80"/>
      <c r="KJ218" s="88"/>
      <c r="KK218" s="103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103"/>
      <c r="GN219" s="103"/>
      <c r="GO219" s="103"/>
      <c r="GP219" s="103"/>
      <c r="GQ219" s="103"/>
      <c r="GR219" s="88"/>
      <c r="GS219" s="88"/>
      <c r="GT219" s="103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103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5"/>
      <c r="JY219" s="88"/>
      <c r="JZ219" s="103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103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3"/>
      <c r="GN220" s="88"/>
      <c r="GO220" s="88"/>
      <c r="GP220" s="88"/>
      <c r="GQ220" s="88"/>
      <c r="GR220" s="88"/>
      <c r="GS220" s="88"/>
      <c r="GT220" s="103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103"/>
      <c r="IW220" s="103"/>
      <c r="IX220" s="100" t="s">
        <v>2</v>
      </c>
      <c r="IY220" s="103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5"/>
      <c r="JY220" s="80"/>
      <c r="JZ220" s="103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103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3"/>
      <c r="GM221" s="103"/>
      <c r="GN221" s="88"/>
      <c r="GO221" s="88"/>
      <c r="GP221" s="88"/>
      <c r="GQ221" s="88"/>
      <c r="GR221" s="88"/>
      <c r="GS221" s="88"/>
      <c r="GT221" s="103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103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5"/>
      <c r="JY221" s="85"/>
      <c r="JZ221" s="85"/>
      <c r="KA221" s="85"/>
      <c r="KB221" s="85"/>
      <c r="KC221" s="85"/>
      <c r="KD221" s="89" t="s">
        <v>2</v>
      </c>
      <c r="KE221" s="85"/>
      <c r="KF221" s="80"/>
      <c r="KG221" s="80"/>
      <c r="KH221" s="80"/>
      <c r="KI221" s="80"/>
      <c r="KJ221" s="80"/>
      <c r="KK221" s="103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3"/>
      <c r="GM222" s="88"/>
      <c r="GN222" s="88"/>
      <c r="GO222" s="88"/>
      <c r="GP222" s="88"/>
      <c r="GQ222" s="69" t="s">
        <v>2</v>
      </c>
      <c r="GR222" s="88"/>
      <c r="GS222" s="88"/>
      <c r="GT222" s="103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103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103"/>
      <c r="JZ222" s="80"/>
      <c r="KA222" s="88"/>
      <c r="KB222" s="88"/>
      <c r="KC222" s="88"/>
      <c r="KD222" s="88"/>
      <c r="KE222" s="85"/>
      <c r="KF222" s="88"/>
      <c r="KG222" s="80"/>
      <c r="KH222" s="80"/>
      <c r="KI222" s="80"/>
      <c r="KJ222" s="80"/>
      <c r="KK222" s="103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3"/>
      <c r="GM223" s="88"/>
      <c r="GN223" s="88"/>
      <c r="GO223" s="88"/>
      <c r="GP223" s="88"/>
      <c r="GQ223" s="88"/>
      <c r="GR223" s="88"/>
      <c r="GS223" s="88"/>
      <c r="GT223" s="103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103"/>
      <c r="IZ223" s="103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103"/>
      <c r="JZ223" s="88"/>
      <c r="KA223" s="88"/>
      <c r="KB223" s="88"/>
      <c r="KC223" s="88"/>
      <c r="KD223" s="88"/>
      <c r="KE223" s="85"/>
      <c r="KF223" s="88"/>
      <c r="KG223" s="80"/>
      <c r="KH223" s="80"/>
      <c r="KI223" s="80"/>
      <c r="KJ223" s="80"/>
      <c r="KK223" s="103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3"/>
      <c r="GM224" s="103"/>
      <c r="GN224" s="103"/>
      <c r="GO224" s="103"/>
      <c r="GP224" s="103"/>
      <c r="GQ224" s="103"/>
      <c r="GR224" s="103"/>
      <c r="GS224" s="89" t="s">
        <v>2</v>
      </c>
      <c r="GT224" s="103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103"/>
      <c r="JA224" s="103"/>
      <c r="JB224" s="88"/>
      <c r="JC224" s="88"/>
      <c r="JD224" s="81"/>
      <c r="JE224" s="81"/>
      <c r="JF224" s="81"/>
      <c r="JG224" s="88"/>
      <c r="JH224" s="103"/>
      <c r="JI224" s="97" t="s">
        <v>2</v>
      </c>
      <c r="JJ224" s="103"/>
      <c r="JK224" s="103"/>
      <c r="JL224" s="103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103"/>
      <c r="JZ224" s="88"/>
      <c r="KA224" s="88"/>
      <c r="KB224" s="88"/>
      <c r="KC224" s="96" t="s">
        <v>2</v>
      </c>
      <c r="KD224" s="88"/>
      <c r="KE224" s="85"/>
      <c r="KF224" s="88"/>
      <c r="KG224" s="88"/>
      <c r="KH224" s="80"/>
      <c r="KI224" s="80"/>
      <c r="KJ224" s="103"/>
      <c r="KK224" s="103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103"/>
      <c r="JB225" s="103"/>
      <c r="JC225" s="88"/>
      <c r="JD225" s="88"/>
      <c r="JE225" s="88"/>
      <c r="JF225" s="88"/>
      <c r="JG225" s="88"/>
      <c r="JH225" s="103"/>
      <c r="JI225" s="88"/>
      <c r="JJ225" s="88"/>
      <c r="JK225" s="88"/>
      <c r="JL225" s="103"/>
      <c r="JM225" s="88"/>
      <c r="JN225" s="83"/>
      <c r="JO225" s="103"/>
      <c r="JP225" s="103"/>
      <c r="JQ225" s="103"/>
      <c r="JR225" s="103"/>
      <c r="JS225" s="103"/>
      <c r="JT225" s="103"/>
      <c r="JU225" s="103"/>
      <c r="JV225" s="103"/>
      <c r="JW225" s="103"/>
      <c r="JX225" s="103"/>
      <c r="JY225" s="103"/>
      <c r="JZ225" s="88"/>
      <c r="KA225" s="88"/>
      <c r="KB225" s="88"/>
      <c r="KC225" s="88"/>
      <c r="KD225" s="88"/>
      <c r="KE225" s="85"/>
      <c r="KF225" s="88"/>
      <c r="KG225" s="88"/>
      <c r="KH225" s="80"/>
      <c r="KI225" s="103"/>
      <c r="KJ225" s="103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103"/>
      <c r="JC226" s="103"/>
      <c r="JD226" s="103"/>
      <c r="JE226" s="103"/>
      <c r="JF226" s="103"/>
      <c r="JG226" s="103"/>
      <c r="JH226" s="103"/>
      <c r="JI226" s="88"/>
      <c r="JJ226" s="88"/>
      <c r="JK226" s="84"/>
      <c r="JL226" s="103"/>
      <c r="JM226" s="103"/>
      <c r="JN226" s="103"/>
      <c r="JO226" s="103"/>
      <c r="JP226" s="88"/>
      <c r="JQ226" s="88"/>
      <c r="JR226" s="88"/>
      <c r="JS226" s="88"/>
      <c r="JT226" s="84"/>
      <c r="JU226" s="88"/>
      <c r="JV226" s="88"/>
      <c r="JW226" s="103"/>
      <c r="JX226" s="103"/>
      <c r="JY226" s="103"/>
      <c r="JZ226" s="88"/>
      <c r="KA226" s="88"/>
      <c r="KB226" s="88"/>
      <c r="KC226" s="88"/>
      <c r="KD226" s="88"/>
      <c r="KE226" s="85"/>
      <c r="KF226" s="80"/>
      <c r="KG226" s="88"/>
      <c r="KH226" s="88"/>
      <c r="KI226" s="103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4"/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103"/>
      <c r="JY227" s="69" t="s">
        <v>2</v>
      </c>
      <c r="JZ227" s="88"/>
      <c r="KA227" s="88"/>
      <c r="KB227" s="88"/>
      <c r="KC227" s="88"/>
      <c r="KD227" s="88"/>
      <c r="KE227" s="85"/>
      <c r="KF227" s="88"/>
      <c r="KG227" s="88"/>
      <c r="KH227" s="88"/>
      <c r="KI227" s="103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103"/>
      <c r="JY228" s="103"/>
      <c r="JZ228" s="88"/>
      <c r="KA228" s="88"/>
      <c r="KB228" s="88"/>
      <c r="KC228" s="88"/>
      <c r="KD228" s="88"/>
      <c r="KE228" s="85"/>
      <c r="KF228" s="88"/>
      <c r="KG228" s="88"/>
      <c r="KH228" s="88"/>
      <c r="KI228" s="103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5"/>
      <c r="CJ229" s="85"/>
      <c r="CK229" s="85"/>
      <c r="CL229" s="85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103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5"/>
      <c r="KF229" s="88"/>
      <c r="KG229" s="88"/>
      <c r="KH229" s="80"/>
      <c r="KI229" s="103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5"/>
      <c r="CI230" s="85"/>
      <c r="CJ230" s="80"/>
      <c r="CK230" s="88"/>
      <c r="CL230" s="85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8"/>
      <c r="DA230" s="88"/>
      <c r="DB230" s="85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103"/>
      <c r="JY230" s="103"/>
      <c r="JZ230" s="80"/>
      <c r="KA230" s="80"/>
      <c r="KB230" s="80"/>
      <c r="KC230" s="80"/>
      <c r="KD230" s="71" t="s">
        <v>2</v>
      </c>
      <c r="KE230" s="85"/>
      <c r="KF230" s="88"/>
      <c r="KG230" s="88"/>
      <c r="KH230" s="88"/>
      <c r="KI230" s="103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5"/>
      <c r="CI231" s="88"/>
      <c r="CJ231" s="88"/>
      <c r="CK231" s="88"/>
      <c r="CL231" s="85"/>
      <c r="CM231" s="88"/>
      <c r="CN231" s="88"/>
      <c r="CO231" s="88"/>
      <c r="CP231" s="88"/>
      <c r="CQ231" s="88"/>
      <c r="CR231" s="88"/>
      <c r="CS231" s="88"/>
      <c r="CT231" s="88"/>
      <c r="CU231" s="85"/>
      <c r="CV231" s="85"/>
      <c r="CW231" s="85"/>
      <c r="CX231" s="88"/>
      <c r="CY231" s="88"/>
      <c r="CZ231" s="88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3"/>
      <c r="JU231" s="103"/>
      <c r="JV231" s="95" t="s">
        <v>2</v>
      </c>
      <c r="JW231" s="103"/>
      <c r="JX231" s="103"/>
      <c r="JY231" s="103"/>
      <c r="JZ231" s="88"/>
      <c r="KA231" s="88"/>
      <c r="KB231" s="98" t="s">
        <v>2</v>
      </c>
      <c r="KC231" s="80"/>
      <c r="KD231" s="71" t="s">
        <v>2</v>
      </c>
      <c r="KE231" s="85"/>
      <c r="KF231" s="88"/>
      <c r="KG231" s="88"/>
      <c r="KH231" s="88"/>
      <c r="KI231" s="103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5"/>
      <c r="CI232" s="88"/>
      <c r="CJ232" s="88"/>
      <c r="CK232" s="88"/>
      <c r="CL232" s="85"/>
      <c r="CM232" s="88"/>
      <c r="CN232" s="88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103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0"/>
      <c r="KD232" s="71" t="s">
        <v>2</v>
      </c>
      <c r="KE232" s="85"/>
      <c r="KF232" s="88"/>
      <c r="KG232" s="88"/>
      <c r="KH232" s="84"/>
      <c r="KI232" s="103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5"/>
      <c r="CI233" s="88"/>
      <c r="CJ233" s="92" t="s">
        <v>2</v>
      </c>
      <c r="CK233" s="88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103"/>
      <c r="JT233" s="88"/>
      <c r="JU233" s="103"/>
      <c r="JV233" s="88"/>
      <c r="JW233" s="88"/>
      <c r="JX233" s="88"/>
      <c r="JY233" s="103"/>
      <c r="JZ233" s="88"/>
      <c r="KA233" s="88"/>
      <c r="KB233" s="88"/>
      <c r="KC233" s="88"/>
      <c r="KD233" s="71" t="s">
        <v>2</v>
      </c>
      <c r="KE233" s="85"/>
      <c r="KF233" s="88"/>
      <c r="KG233" s="88"/>
      <c r="KH233" s="88"/>
      <c r="KI233" s="103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103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5"/>
      <c r="KF234" s="88"/>
      <c r="KG234" s="88"/>
      <c r="KH234" s="88"/>
      <c r="KI234" s="103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103"/>
      <c r="JZ235" s="88"/>
      <c r="KA235" s="88"/>
      <c r="KB235" s="103"/>
      <c r="KC235" s="103"/>
      <c r="KD235" s="103"/>
      <c r="KE235" s="103"/>
      <c r="KF235" s="103"/>
      <c r="KG235" s="103"/>
      <c r="KH235" s="103"/>
      <c r="KI235" s="103"/>
      <c r="KJ235" s="88"/>
      <c r="KK235" s="88"/>
      <c r="KL235" s="80"/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103"/>
      <c r="JO236" s="103"/>
      <c r="JP236" s="103"/>
      <c r="JQ236" s="103"/>
      <c r="JR236" s="103"/>
      <c r="JS236" s="103"/>
      <c r="JT236" s="88"/>
      <c r="JU236" s="88"/>
      <c r="JV236" s="88"/>
      <c r="JW236" s="88"/>
      <c r="JX236" s="88"/>
      <c r="JY236" s="103"/>
      <c r="JZ236" s="88"/>
      <c r="KA236" s="88"/>
      <c r="KB236" s="103"/>
      <c r="KC236" s="88"/>
      <c r="KD236" s="88"/>
      <c r="KE236" s="85"/>
      <c r="KF236" s="88"/>
      <c r="KG236" s="88"/>
      <c r="KH236" s="80"/>
      <c r="KI236" s="88"/>
      <c r="KJ236" s="80"/>
      <c r="KK236" s="80"/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3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5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3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103"/>
      <c r="JZ238" s="88"/>
      <c r="KA238" s="88"/>
      <c r="KB238" s="103"/>
      <c r="KC238" s="88"/>
      <c r="KD238" s="71" t="s">
        <v>2</v>
      </c>
      <c r="KE238" s="85"/>
      <c r="KF238" s="88"/>
      <c r="KG238" s="88"/>
      <c r="KH238" s="80"/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3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103"/>
      <c r="JZ239" s="103"/>
      <c r="KA239" s="103"/>
      <c r="KB239" s="103"/>
      <c r="KC239" s="88"/>
      <c r="KD239" s="71" t="s">
        <v>2</v>
      </c>
      <c r="KE239" s="85"/>
      <c r="KF239" s="85"/>
      <c r="KG239" s="85"/>
      <c r="KH239" s="85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4"/>
      <c r="EI240" s="88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3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5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3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5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3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5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3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5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5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3"/>
      <c r="JO244" s="88"/>
      <c r="JP244" s="88"/>
      <c r="JQ244" s="88"/>
      <c r="JR244" s="88"/>
      <c r="JS244" s="89" t="s">
        <v>2</v>
      </c>
      <c r="JT244" s="85"/>
      <c r="JU244" s="85"/>
      <c r="JV244" s="85"/>
      <c r="JW244" s="85"/>
      <c r="JX244" s="85"/>
      <c r="JY244" s="85"/>
      <c r="JZ244" s="85"/>
      <c r="KA244" s="85"/>
      <c r="KB244" s="85"/>
      <c r="KC244" s="88"/>
      <c r="KD244" s="88"/>
      <c r="KE244" s="88"/>
      <c r="KF244" s="88"/>
      <c r="KG244" s="88"/>
      <c r="KH244" s="85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103"/>
      <c r="JO245" s="88"/>
      <c r="JP245" s="84"/>
      <c r="JQ245" s="84"/>
      <c r="JR245" s="88"/>
      <c r="JS245" s="85"/>
      <c r="JT245" s="88"/>
      <c r="JU245" s="88"/>
      <c r="JV245" s="88"/>
      <c r="JW245" s="88"/>
      <c r="JX245" s="88"/>
      <c r="JY245" s="88"/>
      <c r="JZ245" s="88"/>
      <c r="KA245" s="84"/>
      <c r="KB245" s="85"/>
      <c r="KC245" s="88"/>
      <c r="KD245" s="88"/>
      <c r="KE245" s="88"/>
      <c r="KF245" s="88"/>
      <c r="KG245" s="88"/>
      <c r="KH245" s="85"/>
      <c r="KI245" s="88"/>
      <c r="KJ245" s="88"/>
      <c r="KK245" s="84"/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3"/>
      <c r="EM246" s="85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103"/>
      <c r="JO246" s="88"/>
      <c r="JP246" s="84"/>
      <c r="JQ246" s="84"/>
      <c r="JR246" s="84"/>
      <c r="JS246" s="85"/>
      <c r="JT246" s="88"/>
      <c r="JU246" s="88"/>
      <c r="JV246" s="80"/>
      <c r="JW246" s="80"/>
      <c r="JX246" s="88"/>
      <c r="JY246" s="88"/>
      <c r="JZ246" s="88"/>
      <c r="KA246" s="88"/>
      <c r="KB246" s="85"/>
      <c r="KC246" s="88"/>
      <c r="KD246" s="88"/>
      <c r="KE246" s="84"/>
      <c r="KF246" s="88"/>
      <c r="KG246" s="88"/>
      <c r="KH246" s="85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103"/>
      <c r="JO247" s="88"/>
      <c r="JP247" s="88"/>
      <c r="JQ247" s="84"/>
      <c r="JR247" s="84"/>
      <c r="JS247" s="85"/>
      <c r="JT247" s="88"/>
      <c r="JU247" s="80"/>
      <c r="JV247" s="80"/>
      <c r="JW247" s="88"/>
      <c r="JX247" s="88"/>
      <c r="JY247" s="88"/>
      <c r="JZ247" s="88"/>
      <c r="KA247" s="88"/>
      <c r="KB247" s="85"/>
      <c r="KC247" s="88"/>
      <c r="KD247" s="88"/>
      <c r="KE247" s="88"/>
      <c r="KF247" s="88"/>
      <c r="KG247" s="88"/>
      <c r="KH247" s="85"/>
      <c r="KI247" s="88"/>
      <c r="KJ247" s="88"/>
      <c r="KK247" s="80"/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103"/>
      <c r="JN248" s="103"/>
      <c r="JO248" s="88"/>
      <c r="JP248" s="88"/>
      <c r="JQ248" s="88"/>
      <c r="JR248" s="85"/>
      <c r="JS248" s="85"/>
      <c r="JT248" s="85"/>
      <c r="JU248" s="85"/>
      <c r="JV248" s="88"/>
      <c r="JW248" s="88"/>
      <c r="JX248" s="88"/>
      <c r="JY248" s="88"/>
      <c r="JZ248" s="88"/>
      <c r="KA248" s="88"/>
      <c r="KB248" s="85"/>
      <c r="KC248" s="88"/>
      <c r="KD248" s="88"/>
      <c r="KE248" s="88"/>
      <c r="KF248" s="84"/>
      <c r="KG248" s="88"/>
      <c r="KH248" s="85"/>
      <c r="KI248" s="88"/>
      <c r="KJ248" s="80"/>
      <c r="KK248" s="80"/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3"/>
      <c r="JM249" s="88"/>
      <c r="JN249" s="88"/>
      <c r="JO249" s="80"/>
      <c r="JP249" s="88"/>
      <c r="JQ249" s="88"/>
      <c r="JR249" s="88"/>
      <c r="JS249" s="88"/>
      <c r="JT249" s="88"/>
      <c r="JU249" s="85"/>
      <c r="JV249" s="88"/>
      <c r="JW249" s="88"/>
      <c r="JX249" s="88"/>
      <c r="JY249" s="88"/>
      <c r="JZ249" s="88"/>
      <c r="KA249" s="88"/>
      <c r="KB249" s="89" t="s">
        <v>2</v>
      </c>
      <c r="KC249" s="85"/>
      <c r="KD249" s="85"/>
      <c r="KE249" s="85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3"/>
      <c r="JM250" s="88"/>
      <c r="JN250" s="88"/>
      <c r="JO250" s="88"/>
      <c r="JP250" s="88"/>
      <c r="JQ250" s="88"/>
      <c r="JR250" s="88"/>
      <c r="JS250" s="88"/>
      <c r="JT250" s="84"/>
      <c r="JU250" s="85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5"/>
      <c r="JB251" s="85"/>
      <c r="JC251" s="85"/>
      <c r="JD251" s="85"/>
      <c r="JE251" s="85"/>
      <c r="JF251" s="80"/>
      <c r="JG251" s="88"/>
      <c r="JH251" s="85"/>
      <c r="JI251" s="88"/>
      <c r="JJ251" s="88"/>
      <c r="JK251" s="88"/>
      <c r="JL251" s="103"/>
      <c r="JM251" s="88"/>
      <c r="JN251" s="88"/>
      <c r="JO251" s="88"/>
      <c r="JP251" s="88"/>
      <c r="JQ251" s="88"/>
      <c r="JR251" s="88"/>
      <c r="JS251" s="88"/>
      <c r="JT251" s="88"/>
      <c r="JU251" s="85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5"/>
      <c r="IW252" s="85"/>
      <c r="IX252" s="85"/>
      <c r="IY252" s="85"/>
      <c r="IZ252" s="94" t="s">
        <v>2</v>
      </c>
      <c r="JA252" s="85"/>
      <c r="JB252" s="88"/>
      <c r="JC252" s="88"/>
      <c r="JD252" s="88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7" t="s">
        <v>2</v>
      </c>
      <c r="JQ252" s="88"/>
      <c r="JR252" s="88"/>
      <c r="JS252" s="88"/>
      <c r="JT252" s="88"/>
      <c r="JU252" s="85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5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5"/>
      <c r="JP253" s="88"/>
      <c r="JQ253" s="88"/>
      <c r="JR253" s="88"/>
      <c r="JS253" s="88"/>
      <c r="JT253" s="88"/>
      <c r="JU253" s="85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5"/>
      <c r="JP254" s="85"/>
      <c r="JQ254" s="85"/>
      <c r="JR254" s="85"/>
      <c r="JS254" s="85"/>
      <c r="JT254" s="85"/>
      <c r="JU254" s="85"/>
      <c r="JV254" s="85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5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3"/>
      <c r="JM255" s="85"/>
      <c r="JN255" s="88"/>
      <c r="JO255" s="88"/>
      <c r="JP255" s="88"/>
      <c r="JQ255" s="88"/>
      <c r="JR255" s="84"/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5"/>
      <c r="IE256" s="85"/>
      <c r="IF256" s="85"/>
      <c r="IG256" s="85"/>
      <c r="IH256" s="85"/>
      <c r="II256" s="85"/>
      <c r="IJ256" s="85"/>
      <c r="IK256" s="85"/>
      <c r="IL256" s="97" t="s">
        <v>2</v>
      </c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3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72"/>
      <c r="HX257" s="85"/>
      <c r="HY257" s="85"/>
      <c r="HZ257" s="85"/>
      <c r="IA257" s="85"/>
      <c r="IB257" s="85"/>
      <c r="IC257" s="85"/>
      <c r="ID257" s="85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3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5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3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8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3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8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5"/>
      <c r="HN260" s="85"/>
      <c r="HO260" s="85"/>
      <c r="HP260" s="85"/>
      <c r="HQ260" s="85"/>
      <c r="HR260" s="85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3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8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5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3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8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5"/>
      <c r="FW262" s="88"/>
      <c r="FX262" s="88"/>
      <c r="FY262" s="88"/>
      <c r="FZ262" s="85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5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3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8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5"/>
      <c r="HD263" s="85"/>
      <c r="HE263" s="85"/>
      <c r="HF263" s="85"/>
      <c r="HG263" s="85"/>
      <c r="HH263" s="85"/>
      <c r="HI263" s="85"/>
      <c r="HJ263" s="89" t="s">
        <v>2</v>
      </c>
      <c r="HK263" s="85"/>
      <c r="HL263" s="85"/>
      <c r="HM263" s="85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3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5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5"/>
      <c r="S265" s="85"/>
      <c r="T265" s="85"/>
      <c r="U265" s="89" t="s">
        <v>2</v>
      </c>
      <c r="V265" s="85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5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5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5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5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5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5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5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5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5"/>
      <c r="HB269" s="76"/>
      <c r="HC269" s="85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5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5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5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5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0"/>
      <c r="Q272" s="88"/>
      <c r="R272" s="85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5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0"/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5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5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5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0"/>
      <c r="Q275" s="88"/>
      <c r="R275" s="85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5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5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5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5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5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5"/>
      <c r="GY277" s="85"/>
      <c r="GZ277" s="85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5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0"/>
      <c r="P279" s="88"/>
      <c r="Q279" s="88"/>
      <c r="R279" s="85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5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5"/>
      <c r="R280" s="85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5"/>
      <c r="FV280" s="85"/>
      <c r="FW280" s="85"/>
      <c r="FX280" s="85"/>
      <c r="FY280" s="90" t="s">
        <v>2</v>
      </c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76"/>
      <c r="GP280" s="85"/>
      <c r="GQ280" s="85"/>
      <c r="GR280" s="85"/>
      <c r="GS280" s="85"/>
      <c r="GT280" s="85"/>
      <c r="GU280" s="85"/>
      <c r="GV280" s="85"/>
      <c r="GW280" s="85"/>
      <c r="GX280" s="85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3"/>
      <c r="P281" s="83"/>
      <c r="Q281" s="85"/>
      <c r="R281" s="83"/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8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5"/>
      <c r="FJ281" s="85"/>
      <c r="FK281" s="85"/>
      <c r="FL281" s="85"/>
      <c r="FM281" s="85"/>
      <c r="FN281" s="85"/>
      <c r="FO281" s="85"/>
      <c r="FP281" s="85"/>
      <c r="FQ281" s="85"/>
      <c r="FR281" s="89" t="s">
        <v>2</v>
      </c>
      <c r="FS281" s="85"/>
      <c r="FT281" s="85"/>
      <c r="FU281" s="85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3"/>
      <c r="P282" s="83"/>
      <c r="Q282" s="85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5"/>
      <c r="BS282" s="88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5"/>
      <c r="FJ282" s="88"/>
      <c r="FK282" s="88"/>
      <c r="FL282" s="88"/>
      <c r="FM282" s="88"/>
      <c r="FN282" s="83"/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5"/>
      <c r="JA282" s="88"/>
      <c r="JB282" s="88"/>
      <c r="JC282" s="88"/>
      <c r="JD282" s="85"/>
      <c r="JE282" s="85"/>
      <c r="JF282" s="85"/>
      <c r="JG282" s="88"/>
      <c r="JH282" s="88"/>
      <c r="JI282" s="88"/>
      <c r="JJ282" s="88"/>
      <c r="JK282" s="88"/>
      <c r="JL282" s="88"/>
      <c r="JM282" s="88"/>
      <c r="JN282" s="88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5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8"/>
      <c r="BM283" s="88"/>
      <c r="BN283" s="89" t="s">
        <v>2</v>
      </c>
      <c r="BO283" s="83"/>
      <c r="BP283" s="88"/>
      <c r="BQ283" s="71" t="s">
        <v>2</v>
      </c>
      <c r="BR283" s="85"/>
      <c r="BS283" s="88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8"/>
      <c r="BT284" s="88"/>
      <c r="BU284" s="88"/>
      <c r="BV284" s="88"/>
      <c r="BW284" s="88"/>
      <c r="BX284" s="88"/>
      <c r="BY284" s="85"/>
      <c r="BZ284" s="95" t="s">
        <v>2</v>
      </c>
      <c r="CA284" s="85"/>
      <c r="CB284" s="85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5"/>
      <c r="FC284" s="98" t="s">
        <v>2</v>
      </c>
      <c r="FD284" s="85"/>
      <c r="FE284" s="85"/>
      <c r="FF284" s="85"/>
      <c r="FG284" s="85"/>
      <c r="FH284" s="85"/>
      <c r="FI284" s="85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5"/>
      <c r="Q285" s="85"/>
      <c r="R285" s="85"/>
      <c r="S285" s="85"/>
      <c r="T285" s="85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5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5"/>
      <c r="Q286" s="71" t="s">
        <v>2</v>
      </c>
      <c r="R286" s="71" t="s">
        <v>2</v>
      </c>
      <c r="S286" s="88"/>
      <c r="T286" s="85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5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5"/>
      <c r="EZ286" s="85"/>
      <c r="FA286" s="85"/>
      <c r="FB286" s="85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5"/>
      <c r="M287" s="85"/>
      <c r="N287" s="85"/>
      <c r="O287" s="85"/>
      <c r="P287" s="85"/>
      <c r="Q287" s="88"/>
      <c r="R287" s="71" t="s">
        <v>2</v>
      </c>
      <c r="S287" s="88"/>
      <c r="T287" s="85"/>
      <c r="U287" s="83"/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5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5"/>
      <c r="Q288" s="88"/>
      <c r="R288" s="71" t="s">
        <v>2</v>
      </c>
      <c r="S288" s="88"/>
      <c r="T288" s="85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5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5"/>
      <c r="M289" s="88"/>
      <c r="N289" s="88"/>
      <c r="O289" s="88"/>
      <c r="P289" s="85"/>
      <c r="Q289" s="88"/>
      <c r="R289" s="71" t="s">
        <v>2</v>
      </c>
      <c r="S289" s="88"/>
      <c r="T289" s="85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5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5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5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5"/>
      <c r="M291" s="85"/>
      <c r="N291" s="85"/>
      <c r="O291" s="85"/>
      <c r="P291" s="85"/>
      <c r="Q291" s="88"/>
      <c r="R291" s="71" t="s">
        <v>2</v>
      </c>
      <c r="S291" s="88"/>
      <c r="T291" s="85"/>
      <c r="U291" s="85"/>
      <c r="V291" s="85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3"/>
      <c r="U292" s="88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8"/>
      <c r="AG292" s="88"/>
      <c r="AH292" s="88"/>
      <c r="AI292" s="88"/>
      <c r="AJ292" s="88"/>
      <c r="AK292" s="88"/>
      <c r="AL292" s="88"/>
      <c r="AM292" s="83"/>
      <c r="AN292" s="88"/>
      <c r="AO292" s="88"/>
      <c r="AP292" s="85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4"/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4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0"/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0"/>
      <c r="CH294" s="88"/>
      <c r="CI294" s="85"/>
      <c r="CJ294" s="85"/>
      <c r="CK294" s="85"/>
      <c r="CL294" s="85"/>
      <c r="CM294" s="69" t="s">
        <v>2</v>
      </c>
      <c r="CN294" s="85"/>
      <c r="CO294" s="85"/>
      <c r="CP294" s="85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8"/>
      <c r="KA294" s="88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5"/>
      <c r="CF295" s="85"/>
      <c r="CG295" s="85"/>
      <c r="CH295" s="85"/>
      <c r="CI295" s="85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5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5"/>
      <c r="DT296" s="85"/>
      <c r="DU296" s="78"/>
      <c r="DV296" s="85"/>
      <c r="DW296" s="79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6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6" t="s">
        <v>2</v>
      </c>
      <c r="DC299" s="86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2015-06-18T10:19:00Z</dcterms:created>
  <dcterms:modified xsi:type="dcterms:W3CDTF">2023-02-26T12:51:18Z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