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2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<sst xmlns="http://schemas.openxmlformats.org/spreadsheetml/2006/main" count="59316" uniqueCount="62">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</sst>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[=1]&quot;☑&quot;;[=0]&quot;☐&quot;;0;@"/>
    <numFmt numFmtId="41" formatCode="_ * #,##0_ ;_ * \-#,##0_ ;_ 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9" fillId="40" borderId="0">
      <alignment vertical="center"/>
    </xf>
    <xf numFmtId="0" fontId="30" fillId="49" borderId="0">
      <alignment vertical="center"/>
    </xf>
    <xf numFmtId="0" fontId="29" fillId="53" borderId="0">
      <alignment vertical="center"/>
    </xf>
    <xf numFmtId="0" fontId="40" fillId="39" borderId="19">
      <alignment vertical="center"/>
    </xf>
    <xf numFmtId="0" fontId="30" fillId="46" borderId="0">
      <alignment vertical="center"/>
    </xf>
    <xf numFmtId="0" fontId="30" fillId="43" borderId="0">
      <alignment vertical="center"/>
    </xf>
    <xf numFmtId="44" fontId="0" fillId="0" borderId="0">
      <alignment vertical="center"/>
    </xf>
    <xf numFmtId="0" fontId="29" fillId="45" borderId="0">
      <alignment vertical="center"/>
    </xf>
    <xf numFmtId="9" fontId="0" fillId="0" borderId="0">
      <alignment vertical="center"/>
    </xf>
    <xf numFmtId="0" fontId="29" fillId="44" borderId="0">
      <alignment vertical="center"/>
    </xf>
    <xf numFmtId="0" fontId="29" fillId="42" borderId="0">
      <alignment vertical="center"/>
    </xf>
    <xf numFmtId="0" fontId="29" fillId="8" borderId="0">
      <alignment vertical="center"/>
    </xf>
    <xf numFmtId="0" fontId="29" fillId="47" borderId="0">
      <alignment vertical="center"/>
    </xf>
    <xf numFmtId="0" fontId="29" fillId="38" borderId="0">
      <alignment vertical="center"/>
    </xf>
    <xf numFmtId="0" fontId="45" fillId="48" borderId="19">
      <alignment vertical="center"/>
    </xf>
    <xf numFmtId="0" fontId="29" fillId="37" borderId="0">
      <alignment vertical="center"/>
    </xf>
    <xf numFmtId="0" fontId="46" fillId="52" borderId="0">
      <alignment vertical="center"/>
    </xf>
    <xf numFmtId="0" fontId="30" fillId="50" borderId="0">
      <alignment vertical="center"/>
    </xf>
    <xf numFmtId="0" fontId="42" fillId="41" borderId="0">
      <alignment vertical="center"/>
    </xf>
    <xf numFmtId="0" fontId="30" fillId="54" borderId="0">
      <alignment vertical="center"/>
    </xf>
    <xf numFmtId="0" fontId="44" fillId="0" borderId="21">
      <alignment vertical="center"/>
    </xf>
    <xf numFmtId="0" fontId="38" fillId="35" borderId="0">
      <alignment vertical="center"/>
    </xf>
    <xf numFmtId="0" fontId="37" fillId="33" borderId="18">
      <alignment vertical="center"/>
    </xf>
    <xf numFmtId="0" fontId="47" fillId="48" borderId="22">
      <alignment vertical="center"/>
    </xf>
    <xf numFmtId="0" fontId="36" fillId="0" borderId="17">
      <alignment vertical="center"/>
    </xf>
    <xf numFmtId="0" fontId="41" fillId="0" borderId="0">
      <alignment vertical="center"/>
    </xf>
    <xf numFmtId="0" fontId="30" fillId="36" borderId="0">
      <alignment vertical="center"/>
    </xf>
    <xf numFmtId="0" fontId="32" fillId="0" borderId="0">
      <alignment vertical="center"/>
    </xf>
    <xf numFmtId="42" fontId="0" fillId="0" borderId="0">
      <alignment vertical="center"/>
    </xf>
    <xf numFmtId="0" fontId="30" fillId="30" borderId="0">
      <alignment vertical="center"/>
    </xf>
    <xf numFmtId="43" fontId="0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0" fillId="32" borderId="0">
      <alignment vertical="center"/>
    </xf>
    <xf numFmtId="0" fontId="33" fillId="0" borderId="0">
      <alignment vertical="center"/>
    </xf>
    <xf numFmtId="0" fontId="29" fillId="29" borderId="0">
      <alignment vertical="center"/>
    </xf>
    <xf numFmtId="0" fontId="0" fillId="31" borderId="16">
      <alignment vertical="center"/>
    </xf>
    <xf numFmtId="0" fontId="30" fillId="28" borderId="0">
      <alignment vertical="center"/>
    </xf>
    <xf numFmtId="0" fontId="29" fillId="51" borderId="0">
      <alignment vertical="center"/>
    </xf>
    <xf numFmtId="0" fontId="30" fillId="27" borderId="0">
      <alignment vertical="center"/>
    </xf>
    <xf numFmtId="0" fontId="34" fillId="0" borderId="0">
      <alignment vertical="center"/>
    </xf>
    <xf numFmtId="41" fontId="0" fillId="0" borderId="0">
      <alignment vertical="center"/>
    </xf>
    <xf numFmtId="0" fontId="39" fillId="0" borderId="17">
      <alignment vertical="center"/>
    </xf>
    <xf numFmtId="0" fontId="30" fillId="26" borderId="0">
      <alignment vertical="center"/>
    </xf>
    <xf numFmtId="0" fontId="32" fillId="0" borderId="15">
      <alignment vertical="center"/>
    </xf>
    <xf numFmtId="0" fontId="29" fillId="25" borderId="0">
      <alignment vertical="center"/>
    </xf>
    <xf numFmtId="0" fontId="30" fillId="34" borderId="0">
      <alignment vertical="center"/>
    </xf>
    <xf numFmtId="0" fontId="43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4"/>
      <c r="GF3" s="88"/>
      <c r="GG3" s="88"/>
      <c r="GH3" s="88"/>
      <c r="GI3" s="88"/>
      <c r="GJ3" s="68"/>
      <c r="GK3" s="71"/>
      <c r="GL3" s="104"/>
      <c r="GM3" s="88"/>
      <c r="GN3" s="88"/>
      <c r="GO3" s="104"/>
      <c r="GP3" s="88"/>
      <c r="GQ3" s="88"/>
      <c r="GR3" s="88"/>
      <c r="GS3" s="104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4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4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4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4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4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4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4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4"/>
      <c r="GW4" s="88"/>
      <c r="GX4" s="71"/>
      <c r="GY4" s="88"/>
      <c r="GZ4" s="104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4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4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4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4"/>
      <c r="EO5" s="88"/>
      <c r="EP5" s="88"/>
      <c r="EQ5" s="104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4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4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4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4"/>
      <c r="KG6" s="88"/>
      <c r="KH6" s="88"/>
      <c r="KI6" s="68"/>
      <c r="KJ6" s="88"/>
      <c r="KK6" s="104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4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4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4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4"/>
      <c r="GQ7" s="88"/>
      <c r="GR7" s="88"/>
      <c r="GS7" s="104"/>
      <c r="GT7" s="88"/>
      <c r="GU7" s="88"/>
      <c r="GV7" s="104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4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4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4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4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4"/>
      <c r="FG9" s="88"/>
      <c r="FH9" s="88"/>
      <c r="FI9" s="88"/>
      <c r="FJ9" s="88"/>
      <c r="FK9" s="88"/>
      <c r="FL9" s="104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4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4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4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4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4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4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4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4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4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4"/>
      <c r="DO12" s="88"/>
      <c r="DP12" s="88"/>
      <c r="DQ12" s="104"/>
      <c r="DR12" s="88"/>
      <c r="DS12" s="88"/>
      <c r="DT12" s="104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4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4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4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4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4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4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4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4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4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4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4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4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4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4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4"/>
      <c r="DO15" s="88"/>
      <c r="DP15" s="88"/>
      <c r="DQ15" s="104"/>
      <c r="DR15" s="88"/>
      <c r="DS15" s="88"/>
      <c r="DT15" s="104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4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4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4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4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4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4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4"/>
      <c r="DO18" s="88"/>
      <c r="DP18" s="88"/>
      <c r="DQ18" s="104"/>
      <c r="DR18" s="88"/>
      <c r="DS18" s="88"/>
      <c r="DT18" s="104"/>
      <c r="DU18" s="88"/>
      <c r="DV18" s="88"/>
      <c r="DW18" s="104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4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4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4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4"/>
      <c r="FL20" s="88"/>
      <c r="FM20" s="88"/>
      <c r="FN20" s="88"/>
      <c r="FO20" s="88"/>
      <c r="FP20" s="88"/>
      <c r="FQ20" s="88"/>
      <c r="FR20" s="104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4"/>
      <c r="DR21" s="88"/>
      <c r="DS21" s="88"/>
      <c r="DT21" s="104"/>
      <c r="DU21" s="88"/>
      <c r="DV21" s="88"/>
      <c r="DW21" s="104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4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4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4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4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4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4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4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4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4"/>
      <c r="BV24" s="88"/>
      <c r="BW24" s="88"/>
      <c r="BX24" s="88"/>
      <c r="BY24" s="88"/>
      <c r="BZ24" s="104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4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4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4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4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4"/>
      <c r="CP26" s="88"/>
      <c r="CQ26" s="88"/>
      <c r="CR26" s="88"/>
      <c r="CS26" s="104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4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4"/>
      <c r="HG26" s="88"/>
      <c r="HH26" s="68"/>
      <c r="HI26" s="88"/>
      <c r="HJ26" s="88"/>
      <c r="HK26" s="88"/>
      <c r="HL26" s="68"/>
      <c r="HM26" s="88"/>
      <c r="HN26" s="104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4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4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4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4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4"/>
      <c r="HZ27" s="88"/>
      <c r="IA27" s="88"/>
      <c r="IB27" s="88"/>
      <c r="IC27" s="88"/>
      <c r="ID27" s="68"/>
      <c r="IE27" s="104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4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4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4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4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4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4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4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4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4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4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4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4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4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4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4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4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4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4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4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4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4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4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4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4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4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4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4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4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4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4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4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4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4"/>
      <c r="DY37" s="88"/>
      <c r="DZ37" s="68"/>
      <c r="EA37" s="68"/>
      <c r="EB37" s="68"/>
      <c r="EC37" s="68"/>
      <c r="ED37" s="68"/>
      <c r="EE37" s="88"/>
      <c r="EF37" s="104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4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4"/>
      <c r="FY38" s="88"/>
      <c r="FZ38" s="88"/>
      <c r="GA38" s="88"/>
      <c r="GB38" s="88"/>
      <c r="GC38" s="104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4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4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4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4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4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4"/>
      <c r="JM39" s="88"/>
      <c r="JN39" s="104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4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4"/>
      <c r="BE40" s="88"/>
      <c r="BF40" s="88"/>
      <c r="BG40" s="88"/>
      <c r="BH40" s="88"/>
      <c r="BI40" s="88"/>
      <c r="BJ40" s="88"/>
      <c r="BK40" s="88"/>
      <c r="BL40" s="88"/>
      <c r="BM40" s="104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4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4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4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4"/>
      <c r="BK41" s="88"/>
      <c r="BL41" s="88"/>
      <c r="BM41" s="88"/>
      <c r="BN41" s="88"/>
      <c r="BO41" s="71"/>
      <c r="BP41" s="88"/>
      <c r="BQ41" s="88"/>
      <c r="BR41" s="88"/>
      <c r="BS41" s="88"/>
      <c r="BT41" s="104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4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4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4"/>
      <c r="JM41" s="88"/>
      <c r="JN41" s="104"/>
      <c r="JO41" s="88"/>
      <c r="JP41" s="88"/>
      <c r="JQ41" s="104"/>
      <c r="JR41" s="68"/>
      <c r="JS41" s="68"/>
      <c r="JT41" s="68"/>
      <c r="JU41" s="68"/>
      <c r="JV41" s="88"/>
      <c r="JW41" s="88"/>
      <c r="JX41" s="104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4"/>
      <c r="BB43" s="88"/>
      <c r="BC43" s="88"/>
      <c r="BD43" s="88"/>
      <c r="BE43" s="88"/>
      <c r="BF43" s="88"/>
      <c r="BG43" s="88"/>
      <c r="BH43" s="104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4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4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4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4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4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4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4"/>
      <c r="JM44" s="88"/>
      <c r="JN44" s="104"/>
      <c r="JO44" s="88"/>
      <c r="JP44" s="88"/>
      <c r="JQ44" s="104"/>
      <c r="JR44" s="88"/>
      <c r="JS44" s="104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4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4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4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4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4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4"/>
      <c r="BB46" s="88"/>
      <c r="BC46" s="88"/>
      <c r="BD46" s="88"/>
      <c r="BE46" s="88"/>
      <c r="BF46" s="88"/>
      <c r="BG46" s="88"/>
      <c r="BH46" s="104"/>
      <c r="BI46" s="88"/>
      <c r="BJ46" s="88"/>
      <c r="BK46" s="88"/>
      <c r="BL46" s="104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4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4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4"/>
      <c r="JM46" s="88"/>
      <c r="JN46" s="104"/>
      <c r="JO46" s="88"/>
      <c r="JP46" s="88"/>
      <c r="JQ46" s="104"/>
      <c r="JR46" s="88"/>
      <c r="JS46" s="104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4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4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4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4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4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4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4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4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4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4"/>
      <c r="HV49" s="88"/>
      <c r="HW49" s="88"/>
      <c r="HX49" s="68"/>
      <c r="HY49" s="88"/>
      <c r="HZ49" s="88"/>
      <c r="IA49" s="88"/>
      <c r="IB49" s="104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4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4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4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4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4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4"/>
      <c r="GL51" s="88"/>
      <c r="GM51" s="68"/>
      <c r="GN51" s="68"/>
      <c r="GO51" s="68"/>
      <c r="GP51" s="88"/>
      <c r="GQ51" s="88"/>
      <c r="GR51" s="104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4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4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4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4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4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4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4"/>
      <c r="KA52" s="88"/>
      <c r="KB52" s="88"/>
      <c r="KC52" s="88"/>
      <c r="KD52" s="88"/>
      <c r="KE52" s="88"/>
      <c r="KF52" s="68"/>
      <c r="KG52" s="88"/>
      <c r="KH52" s="88"/>
      <c r="KI52" s="88"/>
      <c r="KJ52" s="104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4"/>
      <c r="AR53" s="88"/>
      <c r="AS53" s="88"/>
      <c r="AT53" s="88"/>
      <c r="AU53" s="88"/>
      <c r="AV53" s="88"/>
      <c r="AW53" s="88"/>
      <c r="AX53" s="88"/>
      <c r="AY53" s="88"/>
      <c r="AZ53" s="88"/>
      <c r="BA53" s="104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4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4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4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4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4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4"/>
      <c r="FR54" s="88"/>
      <c r="FS54" s="88"/>
      <c r="FT54" s="68"/>
      <c r="FU54" s="68"/>
      <c r="FV54" s="68"/>
      <c r="FW54" s="68"/>
      <c r="FX54" s="68"/>
      <c r="FY54" s="68"/>
      <c r="FZ54" s="88"/>
      <c r="GA54" s="104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4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4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4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4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4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4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4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4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4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4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4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4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4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4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4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4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4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4"/>
      <c r="GS61" s="88"/>
      <c r="GT61" s="68"/>
      <c r="GU61" s="68"/>
      <c r="GV61" s="68"/>
      <c r="GW61" s="88"/>
      <c r="GX61" s="104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4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4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4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4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4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4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4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4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4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4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4"/>
      <c r="KC64" s="88"/>
      <c r="KD64" s="88"/>
      <c r="KE64" s="88"/>
      <c r="KF64" s="88"/>
      <c r="KG64" s="104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4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4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4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4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4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4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4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4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4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4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4"/>
      <c r="HT67" s="88"/>
      <c r="HU67" s="88"/>
      <c r="HV67" s="88"/>
      <c r="HW67" s="88"/>
      <c r="HX67" s="88"/>
      <c r="HY67" s="104"/>
      <c r="HZ67" s="88"/>
      <c r="IA67" s="88"/>
      <c r="IB67" s="104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4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4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4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4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4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4"/>
      <c r="ED69" s="88"/>
      <c r="EE69" s="88"/>
      <c r="EF69" s="104"/>
      <c r="EG69" s="88"/>
      <c r="EH69" s="88"/>
      <c r="EI69" s="104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4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4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4"/>
      <c r="JI69" s="88"/>
      <c r="JJ69" s="68"/>
      <c r="JK69" s="68"/>
      <c r="JL69" s="88"/>
      <c r="JM69" s="88"/>
      <c r="JN69" s="88"/>
      <c r="JO69" s="104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4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4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4"/>
      <c r="HT70" s="88"/>
      <c r="HU70" s="68"/>
      <c r="HV70" s="68"/>
      <c r="HW70" s="88"/>
      <c r="HX70" s="88"/>
      <c r="HY70" s="104"/>
      <c r="HZ70" s="88"/>
      <c r="IA70" s="88"/>
      <c r="IB70" s="104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4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4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4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4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4"/>
      <c r="ED72" s="88"/>
      <c r="EE72" s="88"/>
      <c r="EF72" s="104"/>
      <c r="EG72" s="88"/>
      <c r="EH72" s="88"/>
      <c r="EI72" s="104"/>
      <c r="EJ72" s="88"/>
      <c r="EK72" s="88"/>
      <c r="EL72" s="104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4"/>
      <c r="HC72" s="88"/>
      <c r="HD72" s="88"/>
      <c r="HE72" s="88"/>
      <c r="HF72" s="88"/>
      <c r="HG72" s="104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4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4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4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4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4"/>
      <c r="HW73" s="88"/>
      <c r="HX73" s="88"/>
      <c r="HY73" s="104"/>
      <c r="HZ73" s="88"/>
      <c r="IA73" s="88"/>
      <c r="IB73" s="104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4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4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4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4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4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4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4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4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4"/>
      <c r="BL77" s="88"/>
      <c r="BM77" s="88"/>
      <c r="BN77" s="68"/>
      <c r="BO77" s="68"/>
      <c r="BP77" s="68"/>
      <c r="BQ77" s="68"/>
      <c r="BR77" s="88"/>
      <c r="BS77" s="104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4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4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4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4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4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4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4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4"/>
      <c r="AM80" s="88"/>
      <c r="AN80" s="88"/>
      <c r="AO80" s="88"/>
      <c r="AP80" s="104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4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4"/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4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4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4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4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4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4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4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4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4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4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4"/>
      <c r="CA85" s="88"/>
      <c r="CB85" s="88"/>
      <c r="CC85" s="88"/>
      <c r="CD85" s="88"/>
      <c r="CE85" s="88"/>
      <c r="CF85" s="104"/>
      <c r="CG85" s="88"/>
      <c r="CH85" s="88"/>
      <c r="CI85" s="104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4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4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4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4"/>
      <c r="AP86" s="88"/>
      <c r="AQ86" s="88"/>
      <c r="AR86" s="88"/>
      <c r="AS86" s="88"/>
      <c r="AT86" s="88"/>
      <c r="AU86" s="88"/>
      <c r="AV86" s="88"/>
      <c r="AW86" s="68"/>
      <c r="AX86" s="104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4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4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4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4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4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4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4"/>
      <c r="T88" s="88"/>
      <c r="U88" s="88"/>
      <c r="V88" s="88"/>
      <c r="W88" s="88"/>
      <c r="X88" s="104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4"/>
      <c r="CA88" s="88"/>
      <c r="CB88" s="88"/>
      <c r="CC88" s="88"/>
      <c r="CD88" s="88"/>
      <c r="CE88" s="88"/>
      <c r="CF88" s="104"/>
      <c r="CG88" s="88"/>
      <c r="CH88" s="88"/>
      <c r="CI88" s="104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4"/>
      <c r="DZ88" s="88"/>
      <c r="EA88" s="88"/>
      <c r="EB88" s="88"/>
      <c r="EC88" s="88"/>
      <c r="ED88" s="68"/>
      <c r="EE88" s="88"/>
      <c r="EF88" s="88"/>
      <c r="EG88" s="104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4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4"/>
      <c r="HY89" s="88"/>
      <c r="HZ89" s="88"/>
      <c r="IA89" s="88"/>
      <c r="IB89" s="88"/>
      <c r="IC89" s="104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4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4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4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4"/>
      <c r="CB91" s="88"/>
      <c r="CC91" s="88"/>
      <c r="CD91" s="88"/>
      <c r="CE91" s="88"/>
      <c r="CF91" s="104"/>
      <c r="CG91" s="88"/>
      <c r="CH91" s="88"/>
      <c r="CI91" s="104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4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4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4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4"/>
      <c r="BG92" s="88"/>
      <c r="BH92" s="104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4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4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4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4"/>
      <c r="CA94" s="88"/>
      <c r="CB94" s="88"/>
      <c r="CC94" s="104"/>
      <c r="CD94" s="88"/>
      <c r="CE94" s="88"/>
      <c r="CF94" s="104"/>
      <c r="CG94" s="88"/>
      <c r="CH94" s="88"/>
      <c r="CI94" s="104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4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4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4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4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4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4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4"/>
      <c r="W96" s="88"/>
      <c r="X96" s="88"/>
      <c r="Y96" s="88"/>
      <c r="Z96" s="71"/>
      <c r="AA96" s="68"/>
      <c r="AB96" s="104"/>
      <c r="AC96" s="88"/>
      <c r="AD96" s="88"/>
      <c r="AE96" s="104"/>
      <c r="AF96" s="88"/>
      <c r="AG96" s="88"/>
      <c r="AH96" s="88"/>
      <c r="AI96" s="88"/>
      <c r="AJ96" s="88"/>
      <c r="AK96" s="104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4"/>
      <c r="BH96" s="88"/>
      <c r="BI96" s="88"/>
      <c r="BJ96" s="88"/>
      <c r="BK96" s="88"/>
      <c r="BL96" s="88"/>
      <c r="BM96" s="88"/>
      <c r="BN96" s="88"/>
      <c r="BO96" s="88"/>
      <c r="BP96" s="104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4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4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4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4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4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4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4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4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4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4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4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4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4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4"/>
      <c r="AE99" s="88"/>
      <c r="AF99" s="88"/>
      <c r="AG99" s="88"/>
      <c r="AH99" s="88"/>
      <c r="AI99" s="88"/>
      <c r="AJ99" s="88"/>
      <c r="AK99" s="104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4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4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4"/>
      <c r="FL99" s="88"/>
      <c r="FM99" s="104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4"/>
      <c r="GO99" s="88"/>
      <c r="GP99" s="88"/>
      <c r="GQ99" s="68"/>
      <c r="GR99" s="88"/>
      <c r="GS99" s="104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4"/>
      <c r="CX100" s="88"/>
      <c r="CY100" s="88"/>
      <c r="CZ100" s="88"/>
      <c r="DA100" s="88"/>
      <c r="DB100" s="88"/>
      <c r="DC100" s="88"/>
      <c r="DD100" s="88"/>
      <c r="DE100" s="104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4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4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4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4"/>
      <c r="AC102" s="88"/>
      <c r="AD102" s="88"/>
      <c r="AE102" s="104"/>
      <c r="AF102" s="88"/>
      <c r="AG102" s="88"/>
      <c r="AH102" s="68"/>
      <c r="AI102" s="68"/>
      <c r="AJ102" s="88"/>
      <c r="AK102" s="104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4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4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4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4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4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4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4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4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4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4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4"/>
      <c r="AF105" s="88"/>
      <c r="AG105" s="88"/>
      <c r="AH105" s="104"/>
      <c r="AI105" s="88"/>
      <c r="AJ105" s="88"/>
      <c r="AK105" s="104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4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4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4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4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4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4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4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4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4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4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4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4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4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4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4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4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4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4"/>
      <c r="FL109" s="88"/>
      <c r="FM109" s="104"/>
      <c r="FN109" s="88"/>
      <c r="FO109" s="88"/>
      <c r="FP109" s="88"/>
      <c r="FQ109" s="104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4"/>
      <c r="GJ109" s="88"/>
      <c r="GK109" s="88"/>
      <c r="GL109" s="88"/>
      <c r="GM109" s="88"/>
      <c r="GN109" s="88"/>
      <c r="GO109" s="104"/>
      <c r="GP109" s="88"/>
      <c r="GQ109" s="88"/>
      <c r="GR109" s="104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4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4"/>
      <c r="GJ111" s="88"/>
      <c r="GK111" s="88"/>
      <c r="GL111" s="88"/>
      <c r="GM111" s="104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4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4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4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4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4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4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4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4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4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4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4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4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4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4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4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4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4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4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4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4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4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4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4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4"/>
      <c r="JL118" s="88"/>
      <c r="JM118" s="68"/>
      <c r="JN118" s="68"/>
      <c r="JO118" s="68"/>
      <c r="JP118" s="68"/>
      <c r="JQ118" s="88"/>
      <c r="JR118" s="104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4"/>
      <c r="CQ119" s="88"/>
      <c r="CR119" s="88"/>
      <c r="CS119" s="88"/>
      <c r="CT119" s="104"/>
      <c r="CU119" s="88"/>
      <c r="CV119" s="88"/>
      <c r="CW119" s="104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4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4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4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/>
      <c r="CF121" s="88"/>
      <c r="CG121" s="68"/>
      <c r="CH121" s="68"/>
      <c r="CI121" s="68"/>
      <c r="CJ121" s="68"/>
      <c r="CK121" s="88"/>
      <c r="CL121" s="104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4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4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4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4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4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4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4"/>
      <c r="EX124" s="88"/>
      <c r="EY124" s="68"/>
      <c r="EZ124" s="68"/>
      <c r="FA124" s="68"/>
      <c r="FB124" s="68"/>
      <c r="FC124" s="68"/>
      <c r="FD124" s="68"/>
      <c r="FE124" s="88"/>
      <c r="FF124" s="104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4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4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4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4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4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4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4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4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4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4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4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4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4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4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4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4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4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4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4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4"/>
      <c r="IS130" s="88"/>
      <c r="IT130" s="88"/>
      <c r="IU130" s="104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4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4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4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4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4"/>
      <c r="BC132" s="88"/>
      <c r="BD132" s="88"/>
      <c r="BE132" s="88"/>
      <c r="BF132" s="88"/>
      <c r="BG132" s="88"/>
      <c r="BH132" s="88"/>
      <c r="BI132" s="104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4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4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4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4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4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4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4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4"/>
      <c r="IM133" s="88"/>
      <c r="IN133" s="88"/>
      <c r="IO133" s="88"/>
      <c r="IP133" s="88"/>
      <c r="IQ133" s="88"/>
      <c r="IR133" s="68"/>
      <c r="IS133" s="68"/>
      <c r="IT133" s="88"/>
      <c r="IU133" s="104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4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4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4"/>
      <c r="KB135" s="88"/>
      <c r="KC135" s="88"/>
      <c r="KD135" s="88"/>
      <c r="KE135" s="88"/>
      <c r="KF135" s="104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4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4"/>
      <c r="IN136" s="88"/>
      <c r="IO136" s="104"/>
      <c r="IP136" s="88"/>
      <c r="IQ136" s="88"/>
      <c r="IR136" s="104"/>
      <c r="IS136" s="88"/>
      <c r="IT136" s="88"/>
      <c r="IU136" s="104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4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4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4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4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4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4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4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4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4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4"/>
      <c r="CC139" s="88"/>
      <c r="CD139" s="88"/>
      <c r="CE139" s="88"/>
      <c r="CF139" s="88"/>
      <c r="CG139" s="88"/>
      <c r="CH139" s="88"/>
      <c r="CI139" s="88"/>
      <c r="CJ139" s="104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4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4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4"/>
      <c r="IM139" s="88"/>
      <c r="IN139" s="88"/>
      <c r="IO139" s="104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4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4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4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4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4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4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4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4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4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4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4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4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4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4"/>
      <c r="ES144" s="88"/>
      <c r="ET144" s="88"/>
      <c r="EU144" s="88"/>
      <c r="EV144" s="104"/>
      <c r="EW144" s="88"/>
      <c r="EX144" s="88"/>
      <c r="EY144" s="88"/>
      <c r="EZ144" s="104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4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4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4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4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4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4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4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4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4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4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4"/>
      <c r="IA146" s="88"/>
      <c r="IB146" s="88"/>
      <c r="IC146" s="68"/>
      <c r="ID146" s="68"/>
      <c r="IE146" s="68"/>
      <c r="IF146" s="68"/>
      <c r="IG146" s="88"/>
      <c r="IH146" s="104"/>
      <c r="II146" s="88"/>
      <c r="IJ146" s="88"/>
      <c r="IK146" s="104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4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4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4"/>
      <c r="ER147" s="88"/>
      <c r="ES147" s="88"/>
      <c r="ET147" s="88"/>
      <c r="EU147" s="88"/>
      <c r="EV147" s="88"/>
      <c r="EW147" s="104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4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4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4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4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4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4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4"/>
      <c r="ES149" s="88"/>
      <c r="ET149" s="88"/>
      <c r="EU149" s="88"/>
      <c r="EV149" s="104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4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4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4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4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4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4"/>
      <c r="ES151" s="88"/>
      <c r="ET151" s="88"/>
      <c r="EU151" s="88"/>
      <c r="EV151" s="104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4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4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4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4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4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4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4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4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4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4"/>
      <c r="IL153" s="88"/>
      <c r="IM153" s="88"/>
      <c r="IN153" s="88"/>
      <c r="IO153" s="104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4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4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4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4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4"/>
      <c r="JO154" s="88"/>
      <c r="JP154" s="88"/>
      <c r="JQ154" s="88"/>
      <c r="JR154" s="88"/>
      <c r="JS154" s="104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4"/>
      <c r="CK155" s="88"/>
      <c r="CL155" s="88"/>
      <c r="CM155" s="88"/>
      <c r="CN155" s="88"/>
      <c r="CO155" s="88"/>
      <c r="CP155" s="88"/>
      <c r="CQ155" s="68"/>
      <c r="CR155" s="88"/>
      <c r="CS155" s="104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4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4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4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4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4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4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4"/>
      <c r="EP156" s="88"/>
      <c r="EQ156" s="88"/>
      <c r="ER156" s="104"/>
      <c r="ES156" s="88"/>
      <c r="ET156" s="88"/>
      <c r="EU156" s="88"/>
      <c r="EV156" s="104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4"/>
      <c r="JC156" s="88"/>
      <c r="JD156" s="88"/>
      <c r="JE156" s="88"/>
      <c r="JF156" s="88"/>
      <c r="JG156" s="88"/>
      <c r="JH156" s="104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4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4"/>
      <c r="AF158" s="88"/>
      <c r="AG158" s="88"/>
      <c r="AH158" s="104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4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4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4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4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4"/>
      <c r="DW160" s="88"/>
      <c r="DX160" s="88"/>
      <c r="DY160" s="88"/>
      <c r="DZ160" s="88"/>
      <c r="EA160" s="104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4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4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4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4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4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4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4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4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4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4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4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4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4"/>
      <c r="EG164" s="88"/>
      <c r="EH164" s="88"/>
      <c r="EI164" s="88"/>
      <c r="EJ164" s="88"/>
      <c r="EK164" s="88"/>
      <c r="EL164" s="88"/>
      <c r="EM164" s="88"/>
      <c r="EN164" s="104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4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4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4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4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4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4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4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4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4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4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4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4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4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4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4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4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4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4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4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4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4"/>
      <c r="GJ170" s="88"/>
      <c r="GK170" s="88"/>
      <c r="GL170" s="88"/>
      <c r="GM170" s="104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4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4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4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4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4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4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4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4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4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4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4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4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4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4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4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4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4"/>
      <c r="KH174" s="88"/>
      <c r="KI174" s="88"/>
      <c r="KJ174" s="104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4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4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4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4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4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4"/>
      <c r="BN176" s="88"/>
      <c r="BO176" s="68"/>
      <c r="BP176" s="88"/>
      <c r="BQ176" s="88"/>
      <c r="BR176" s="88"/>
      <c r="BS176" s="104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4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4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4"/>
      <c r="KA177" s="88"/>
      <c r="KB177" s="88"/>
      <c r="KC177" s="88"/>
      <c r="KD177" s="88"/>
      <c r="KE177" s="71"/>
      <c r="KF177" s="88"/>
      <c r="KG177" s="104"/>
      <c r="KH177" s="88"/>
      <c r="KI177" s="88"/>
      <c r="KJ177" s="104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4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4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4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4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4"/>
      <c r="IB180" s="88"/>
      <c r="IC180" s="68"/>
      <c r="ID180" s="68"/>
      <c r="IE180" s="88"/>
      <c r="IF180" s="88"/>
      <c r="IG180" s="88"/>
      <c r="IH180" s="88"/>
      <c r="II180" s="104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4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4"/>
      <c r="KH180" s="88"/>
      <c r="KI180" s="88"/>
      <c r="KJ180" s="104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4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4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4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4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4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4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4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4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4"/>
      <c r="KH183" s="88"/>
      <c r="KI183" s="88"/>
      <c r="KJ183" s="104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4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4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4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4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4"/>
      <c r="FK185" s="88"/>
      <c r="FL185" s="68"/>
      <c r="FM185" s="68"/>
      <c r="FN185" s="88"/>
      <c r="FO185" s="88"/>
      <c r="FP185" s="88"/>
      <c r="FQ185" s="88"/>
      <c r="FR185" s="88"/>
      <c r="FS185" s="104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4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4"/>
      <c r="CD186" s="88"/>
      <c r="CE186" s="88"/>
      <c r="CF186" s="104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4"/>
      <c r="HV186" s="88"/>
      <c r="HW186" s="88"/>
      <c r="HX186" s="88"/>
      <c r="HY186" s="88"/>
      <c r="HZ186" s="88"/>
      <c r="IA186" s="88"/>
      <c r="IB186" s="88"/>
      <c r="IC186" s="104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4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4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4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4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4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4"/>
      <c r="CD189" s="88"/>
      <c r="CE189" s="88"/>
      <c r="CF189" s="104"/>
      <c r="CG189" s="88"/>
      <c r="CH189" s="88"/>
      <c r="CI189" s="104"/>
      <c r="CJ189" s="88"/>
      <c r="CK189" s="88"/>
      <c r="CL189" s="104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4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4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4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4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4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4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4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4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4"/>
      <c r="CD192" s="88"/>
      <c r="CE192" s="88"/>
      <c r="CF192" s="104"/>
      <c r="CG192" s="88"/>
      <c r="CH192" s="88"/>
      <c r="CI192" s="104"/>
      <c r="CJ192" s="88"/>
      <c r="CK192" s="88"/>
      <c r="CL192" s="104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4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4"/>
      <c r="GL192" s="88"/>
      <c r="GM192" s="88"/>
      <c r="GN192" s="88"/>
      <c r="GO192" s="88"/>
      <c r="GP192" s="88"/>
      <c r="GQ192" s="88"/>
      <c r="GR192" s="104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4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4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4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4"/>
      <c r="GO194" s="68"/>
      <c r="GP194" s="104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4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4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4"/>
      <c r="CJ195" s="88"/>
      <c r="CK195" s="88"/>
      <c r="CL195" s="104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4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4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4"/>
      <c r="DP196" s="88"/>
      <c r="DQ196" s="88"/>
      <c r="DR196" s="88"/>
      <c r="DS196" s="88"/>
      <c r="DT196" s="88"/>
      <c r="DU196" s="88"/>
      <c r="DV196" s="88"/>
      <c r="DW196" s="104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4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4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4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4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4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4"/>
      <c r="GO197" s="68"/>
      <c r="GP197" s="104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4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4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4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4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4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4"/>
      <c r="GL199" s="88"/>
      <c r="GM199" s="88"/>
      <c r="GN199" s="88"/>
      <c r="GO199" s="88"/>
      <c r="GP199" s="88"/>
      <c r="GQ199" s="88"/>
      <c r="GR199" s="104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4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4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4"/>
      <c r="IL200" s="88"/>
      <c r="IM200" s="88"/>
      <c r="IN200" s="88"/>
      <c r="IO200" s="88"/>
      <c r="IP200" s="68"/>
      <c r="IQ200" s="104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4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4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4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4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4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4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4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4"/>
      <c r="KC203" s="88"/>
      <c r="KD203" s="88"/>
      <c r="KE203" s="88"/>
      <c r="KF203" s="104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4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4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4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4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4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4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4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4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4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4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4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4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4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4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4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4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4"/>
      <c r="DZ209" s="88"/>
      <c r="EA209" s="88"/>
      <c r="EB209" s="88"/>
      <c r="EC209" s="68"/>
      <c r="ED209" s="88"/>
      <c r="EE209" s="10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4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4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4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4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4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4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4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4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4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4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4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4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4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4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4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4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4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4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4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4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4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4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4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4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4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4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4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4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4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4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4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4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4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4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4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4"/>
      <c r="IW227" s="88"/>
      <c r="IX227" s="88"/>
      <c r="IY227" s="88"/>
      <c r="IZ227" s="10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4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4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4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4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4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4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4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4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4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4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4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4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4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4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4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4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4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4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4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4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4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4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4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4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4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4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4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4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4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4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4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4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4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4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4"/>
      <c r="JD248" s="88"/>
      <c r="JE248" s="88"/>
      <c r="JF248" s="88"/>
      <c r="JG248" s="88"/>
      <c r="JH248" s="68"/>
      <c r="JI248" s="88"/>
      <c r="JJ248" s="88"/>
      <c r="JK248" s="88"/>
      <c r="JL248" s="104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4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4"/>
      <c r="HR249" s="88"/>
      <c r="HS249" s="88"/>
      <c r="HT249" s="88"/>
      <c r="HU249" s="88"/>
      <c r="HV249" s="88"/>
      <c r="HW249" s="104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4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4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4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4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4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4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4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4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4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4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4"/>
      <c r="GF3" s="88"/>
      <c r="GG3" s="88"/>
      <c r="GH3" s="88"/>
      <c r="GI3" s="88"/>
      <c r="GJ3" s="68"/>
      <c r="GK3" s="71"/>
      <c r="GL3" s="104"/>
      <c r="GM3" s="88"/>
      <c r="GN3" s="88"/>
      <c r="GO3" s="104"/>
      <c r="GP3" s="88"/>
      <c r="GQ3" s="88"/>
      <c r="GR3" s="88"/>
      <c r="GS3" s="104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4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4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4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4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4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4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4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4"/>
      <c r="GW4" s="88"/>
      <c r="GX4" s="71"/>
      <c r="GY4" s="88"/>
      <c r="GZ4" s="104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4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4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4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4"/>
      <c r="EO5" s="88"/>
      <c r="EP5" s="88"/>
      <c r="EQ5" s="104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4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4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4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4"/>
      <c r="KG6" s="88"/>
      <c r="KH6" s="88"/>
      <c r="KI6" s="68"/>
      <c r="KJ6" s="88"/>
      <c r="KK6" s="104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4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4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4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4"/>
      <c r="GQ7" s="88"/>
      <c r="GR7" s="88"/>
      <c r="GS7" s="104"/>
      <c r="GT7" s="88"/>
      <c r="GU7" s="88"/>
      <c r="GV7" s="104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4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4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4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4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4"/>
      <c r="FG9" s="88"/>
      <c r="FH9" s="88"/>
      <c r="FI9" s="88"/>
      <c r="FJ9" s="88"/>
      <c r="FK9" s="88"/>
      <c r="FL9" s="104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4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4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4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4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4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4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4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4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4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4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4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4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4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4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4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4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4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4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4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4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4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4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4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4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4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4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4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4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4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4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4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4"/>
      <c r="FL20" s="88"/>
      <c r="FM20" s="88"/>
      <c r="FN20" s="88"/>
      <c r="FO20" s="88"/>
      <c r="FP20" s="88"/>
      <c r="FQ20" s="88"/>
      <c r="FR20" s="104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4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4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4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4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4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4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4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4"/>
      <c r="BV24" s="88"/>
      <c r="BW24" s="88"/>
      <c r="BX24" s="88"/>
      <c r="BY24" s="88"/>
      <c r="BZ24" s="104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4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4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4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4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4"/>
      <c r="HG26" s="88"/>
      <c r="HH26" s="68"/>
      <c r="HI26" s="88"/>
      <c r="HJ26" s="88"/>
      <c r="HK26" s="88"/>
      <c r="HL26" s="68"/>
      <c r="HM26" s="88"/>
      <c r="HN26" s="104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4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4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4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4"/>
      <c r="HZ27" s="88"/>
      <c r="IA27" s="88"/>
      <c r="IB27" s="88"/>
      <c r="IC27" s="88"/>
      <c r="ID27" s="68"/>
      <c r="IE27" s="104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4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4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4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4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4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4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4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4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4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4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4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4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4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4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4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4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4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4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4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4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4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4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4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4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4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4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4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4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4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4"/>
      <c r="JM39" s="88"/>
      <c r="JN39" s="104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4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4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4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4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4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4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4"/>
      <c r="JM41" s="88"/>
      <c r="JN41" s="104"/>
      <c r="JO41" s="88"/>
      <c r="JP41" s="88"/>
      <c r="JQ41" s="104"/>
      <c r="JR41" s="68"/>
      <c r="JS41" s="68"/>
      <c r="JT41" s="68"/>
      <c r="JU41" s="68"/>
      <c r="JV41" s="88"/>
      <c r="JW41" s="88"/>
      <c r="JX41" s="104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4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4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4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4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4"/>
      <c r="JM44" s="88"/>
      <c r="JN44" s="104"/>
      <c r="JO44" s="88"/>
      <c r="JP44" s="88"/>
      <c r="JQ44" s="104"/>
      <c r="JR44" s="88"/>
      <c r="JS44" s="104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4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4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4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4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4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4"/>
      <c r="JM46" s="88"/>
      <c r="JN46" s="104"/>
      <c r="JO46" s="88"/>
      <c r="JP46" s="88"/>
      <c r="JQ46" s="104"/>
      <c r="JR46" s="88"/>
      <c r="JS46" s="104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4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4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4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4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6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4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4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4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4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4"/>
      <c r="GL51" s="88"/>
      <c r="GM51" s="68"/>
      <c r="GN51" s="68"/>
      <c r="GO51" s="68"/>
      <c r="GP51" s="88"/>
      <c r="GQ51" s="88"/>
      <c r="GR51" s="104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4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4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4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4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4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4"/>
      <c r="KA52" s="88"/>
      <c r="KB52" s="88"/>
      <c r="KC52" s="88"/>
      <c r="KD52" s="88"/>
      <c r="KE52" s="88"/>
      <c r="KF52" s="68"/>
      <c r="KG52" s="88"/>
      <c r="KH52" s="88"/>
      <c r="KI52" s="88"/>
      <c r="KJ52" s="104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4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4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4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4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4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4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4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4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4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4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4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4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4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4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4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4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4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4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4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4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4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4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4"/>
      <c r="GS61" s="88"/>
      <c r="GT61" s="68"/>
      <c r="GU61" s="68"/>
      <c r="GV61" s="68"/>
      <c r="GW61" s="88"/>
      <c r="GX61" s="104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4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4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4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4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4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4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4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4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4"/>
      <c r="KC64" s="88"/>
      <c r="KD64" s="88"/>
      <c r="KE64" s="88"/>
      <c r="KF64" s="88"/>
      <c r="KG64" s="104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4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4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4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4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4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4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4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4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4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4"/>
      <c r="HT67" s="88"/>
      <c r="HU67" s="88"/>
      <c r="HV67" s="88"/>
      <c r="HW67" s="88"/>
      <c r="HX67" s="88"/>
      <c r="HY67" s="104"/>
      <c r="HZ67" s="88"/>
      <c r="IA67" s="88"/>
      <c r="IB67" s="104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4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4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4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4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4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4"/>
      <c r="JI69" s="88"/>
      <c r="JJ69" s="68"/>
      <c r="JK69" s="68"/>
      <c r="JL69" s="88"/>
      <c r="JM69" s="88"/>
      <c r="JN69" s="88"/>
      <c r="JO69" s="104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4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4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4"/>
      <c r="HT70" s="88"/>
      <c r="HU70" s="68"/>
      <c r="HV70" s="68"/>
      <c r="HW70" s="88"/>
      <c r="HX70" s="88"/>
      <c r="HY70" s="104"/>
      <c r="HZ70" s="88"/>
      <c r="IA70" s="88"/>
      <c r="IB70" s="104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4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4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4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4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4"/>
      <c r="HC72" s="88"/>
      <c r="HD72" s="88"/>
      <c r="HE72" s="88"/>
      <c r="HF72" s="88"/>
      <c r="HG72" s="104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4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4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4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4"/>
      <c r="HW73" s="88"/>
      <c r="HX73" s="88"/>
      <c r="HY73" s="104"/>
      <c r="HZ73" s="88"/>
      <c r="IA73" s="88"/>
      <c r="IB73" s="104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4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4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4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4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5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4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4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4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4"/>
      <c r="BL77" s="88"/>
      <c r="BM77" s="88"/>
      <c r="BN77" s="68"/>
      <c r="BO77" s="68"/>
      <c r="BP77" s="68"/>
      <c r="BQ77" s="68"/>
      <c r="BR77" s="88"/>
      <c r="BS77" s="104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4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4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4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4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4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4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4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4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4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4"/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4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4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4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4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4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4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4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4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4"/>
      <c r="CA85" s="88"/>
      <c r="CB85" s="88"/>
      <c r="CC85" s="88"/>
      <c r="CD85" s="88"/>
      <c r="CE85" s="88"/>
      <c r="CF85" s="104"/>
      <c r="CG85" s="88"/>
      <c r="CH85" s="88"/>
      <c r="CI85" s="104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4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4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4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4"/>
      <c r="AP86" s="88"/>
      <c r="AQ86" s="88"/>
      <c r="AR86" s="88"/>
      <c r="AS86" s="88"/>
      <c r="AT86" s="88"/>
      <c r="AU86" s="88"/>
      <c r="AV86" s="88"/>
      <c r="AW86" s="68"/>
      <c r="AX86" s="104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4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4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4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4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4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4"/>
      <c r="CA88" s="88"/>
      <c r="CB88" s="88"/>
      <c r="CC88" s="88"/>
      <c r="CD88" s="88"/>
      <c r="CE88" s="88"/>
      <c r="CF88" s="104"/>
      <c r="CG88" s="88"/>
      <c r="CH88" s="88"/>
      <c r="CI88" s="104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4"/>
      <c r="DZ88" s="88"/>
      <c r="EA88" s="88"/>
      <c r="EB88" s="88"/>
      <c r="EC88" s="88"/>
      <c r="ED88" s="68"/>
      <c r="EE88" s="88"/>
      <c r="EF88" s="88"/>
      <c r="EG88" s="104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4"/>
      <c r="HY89" s="88"/>
      <c r="HZ89" s="88"/>
      <c r="IA89" s="88"/>
      <c r="IB89" s="88"/>
      <c r="IC89" s="104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4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4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4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4"/>
      <c r="CB91" s="88"/>
      <c r="CC91" s="88"/>
      <c r="CD91" s="88"/>
      <c r="CE91" s="88"/>
      <c r="CF91" s="104"/>
      <c r="CG91" s="88"/>
      <c r="CH91" s="88"/>
      <c r="CI91" s="104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4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4"/>
      <c r="BG92" s="88"/>
      <c r="BH92" s="104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4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4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4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4"/>
      <c r="CA94" s="88"/>
      <c r="CB94" s="88"/>
      <c r="CC94" s="104"/>
      <c r="CD94" s="88"/>
      <c r="CE94" s="88"/>
      <c r="CF94" s="104"/>
      <c r="CG94" s="88"/>
      <c r="CH94" s="88"/>
      <c r="CI94" s="104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4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4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4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4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4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4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4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4"/>
      <c r="BH96" s="88"/>
      <c r="BI96" s="88"/>
      <c r="BJ96" s="88"/>
      <c r="BK96" s="88"/>
      <c r="BL96" s="88"/>
      <c r="BM96" s="88"/>
      <c r="BN96" s="88"/>
      <c r="BO96" s="88"/>
      <c r="BP96" s="104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4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4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4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4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4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4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4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4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4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4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4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4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4"/>
      <c r="FL99" s="88"/>
      <c r="FM99" s="104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4"/>
      <c r="CX100" s="88"/>
      <c r="CY100" s="88"/>
      <c r="CZ100" s="88"/>
      <c r="DA100" s="88"/>
      <c r="DB100" s="88"/>
      <c r="DC100" s="88"/>
      <c r="DD100" s="88"/>
      <c r="DE100" s="104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4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4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4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4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4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4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4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4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4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4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4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4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4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4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4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4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4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4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4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4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4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4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4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4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4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4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4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4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4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4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4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4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4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4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4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4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5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4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4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4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4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4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4"/>
      <c r="JL118" s="88"/>
      <c r="JM118" s="68"/>
      <c r="JN118" s="68"/>
      <c r="JO118" s="68"/>
      <c r="JP118" s="68"/>
      <c r="JQ118" s="88"/>
      <c r="JR118" s="104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4"/>
      <c r="CQ119" s="88"/>
      <c r="CR119" s="88"/>
      <c r="CS119" s="88"/>
      <c r="CT119" s="104"/>
      <c r="CU119" s="88"/>
      <c r="CV119" s="88"/>
      <c r="CW119" s="104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4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4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/>
      <c r="CF121" s="88"/>
      <c r="CG121" s="68"/>
      <c r="CH121" s="68"/>
      <c r="CI121" s="68"/>
      <c r="CJ121" s="68"/>
      <c r="CK121" s="88"/>
      <c r="CL121" s="104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4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4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4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4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4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4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4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4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4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4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4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4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4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4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4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4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4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4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4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4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4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4"/>
      <c r="IS130" s="88"/>
      <c r="IT130" s="88"/>
      <c r="IU130" s="104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4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4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4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4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4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4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4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4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4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4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4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4"/>
      <c r="IM133" s="88"/>
      <c r="IN133" s="88"/>
      <c r="IO133" s="88"/>
      <c r="IP133" s="88"/>
      <c r="IQ133" s="88"/>
      <c r="IR133" s="68"/>
      <c r="IS133" s="68"/>
      <c r="IT133" s="88"/>
      <c r="IU133" s="104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4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4"/>
      <c r="KB135" s="88"/>
      <c r="KC135" s="88"/>
      <c r="KD135" s="88"/>
      <c r="KE135" s="88"/>
      <c r="KF135" s="104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4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4"/>
      <c r="IN136" s="88"/>
      <c r="IO136" s="104"/>
      <c r="IP136" s="88"/>
      <c r="IQ136" s="88"/>
      <c r="IR136" s="104"/>
      <c r="IS136" s="88"/>
      <c r="IT136" s="88"/>
      <c r="IU136" s="104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4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4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4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4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4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4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4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4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4"/>
      <c r="CC139" s="88"/>
      <c r="CD139" s="88"/>
      <c r="CE139" s="88"/>
      <c r="CF139" s="88"/>
      <c r="CG139" s="88"/>
      <c r="CH139" s="88"/>
      <c r="CI139" s="88"/>
      <c r="CJ139" s="104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4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4"/>
      <c r="IM139" s="88"/>
      <c r="IN139" s="88"/>
      <c r="IO139" s="104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4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5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4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4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4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4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4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4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4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4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4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4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4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4"/>
      <c r="ES144" s="88"/>
      <c r="ET144" s="88"/>
      <c r="EU144" s="88"/>
      <c r="EV144" s="104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4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4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4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4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4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4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4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4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4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4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4"/>
      <c r="IA146" s="88"/>
      <c r="IB146" s="88"/>
      <c r="IC146" s="68"/>
      <c r="ID146" s="68"/>
      <c r="IE146" s="68"/>
      <c r="IF146" s="68"/>
      <c r="IG146" s="88"/>
      <c r="IH146" s="104"/>
      <c r="II146" s="88"/>
      <c r="IJ146" s="88"/>
      <c r="IK146" s="104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4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4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4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4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4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4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4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4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4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4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4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4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6"/>
      <c r="ES151" s="88"/>
      <c r="ET151" s="88"/>
      <c r="EU151" s="88"/>
      <c r="EV151" s="105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4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4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4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4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4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4"/>
      <c r="IL153" s="88"/>
      <c r="IM153" s="88"/>
      <c r="IN153" s="88"/>
      <c r="IO153" s="104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4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4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4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4"/>
      <c r="JO154" s="88"/>
      <c r="JP154" s="88"/>
      <c r="JQ154" s="88"/>
      <c r="JR154" s="88"/>
      <c r="JS154" s="104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4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4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4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4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4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4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4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4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4"/>
      <c r="JC156" s="88"/>
      <c r="JD156" s="88"/>
      <c r="JE156" s="88"/>
      <c r="JF156" s="88"/>
      <c r="JG156" s="88"/>
      <c r="JH156" s="104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4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4"/>
      <c r="AF158" s="88"/>
      <c r="AG158" s="88"/>
      <c r="AH158" s="104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4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4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4"/>
      <c r="DW160" s="88"/>
      <c r="DX160" s="88"/>
      <c r="DY160" s="88"/>
      <c r="DZ160" s="88"/>
      <c r="EA160" s="104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4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4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4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4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4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4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4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4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4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4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4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4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4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4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4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4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4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4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4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4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4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4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4"/>
      <c r="GJ170" s="88"/>
      <c r="GK170" s="88"/>
      <c r="GL170" s="88"/>
      <c r="GM170" s="104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4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4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4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4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4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4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4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4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4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4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6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4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4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4"/>
      <c r="KH174" s="88"/>
      <c r="KI174" s="88"/>
      <c r="KJ174" s="104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4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4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4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4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4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4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4"/>
      <c r="KA177" s="88"/>
      <c r="KB177" s="88"/>
      <c r="KC177" s="88"/>
      <c r="KD177" s="88"/>
      <c r="KE177" s="71"/>
      <c r="KF177" s="88"/>
      <c r="KG177" s="104"/>
      <c r="KH177" s="88"/>
      <c r="KI177" s="88"/>
      <c r="KJ177" s="104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4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4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4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4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4"/>
      <c r="IB180" s="88"/>
      <c r="IC180" s="68"/>
      <c r="ID180" s="68"/>
      <c r="IE180" s="88"/>
      <c r="IF180" s="88"/>
      <c r="IG180" s="88"/>
      <c r="IH180" s="88"/>
      <c r="II180" s="104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4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4"/>
      <c r="KH180" s="88"/>
      <c r="KI180" s="88"/>
      <c r="KJ180" s="104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4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4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4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4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4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4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4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4"/>
      <c r="KH183" s="88"/>
      <c r="KI183" s="88"/>
      <c r="KJ183" s="104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4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4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4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4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4"/>
      <c r="FK185" s="88"/>
      <c r="FL185" s="68"/>
      <c r="FM185" s="68"/>
      <c r="FN185" s="88"/>
      <c r="FO185" s="88"/>
      <c r="FP185" s="88"/>
      <c r="FQ185" s="88"/>
      <c r="FR185" s="88"/>
      <c r="FS185" s="104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4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4"/>
      <c r="HV186" s="88"/>
      <c r="HW186" s="88"/>
      <c r="HX186" s="88"/>
      <c r="HY186" s="88"/>
      <c r="HZ186" s="88"/>
      <c r="IA186" s="88"/>
      <c r="IB186" s="88"/>
      <c r="IC186" s="104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4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4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4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4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4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4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4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4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4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4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4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4"/>
      <c r="GL192" s="88"/>
      <c r="GM192" s="88"/>
      <c r="GN192" s="88"/>
      <c r="GO192" s="88"/>
      <c r="GP192" s="88"/>
      <c r="GQ192" s="88"/>
      <c r="GR192" s="104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4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4"/>
      <c r="GO194" s="68"/>
      <c r="GP194" s="104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4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4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4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4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4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4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4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4"/>
      <c r="GO197" s="68"/>
      <c r="GP197" s="104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4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4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4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4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4"/>
      <c r="GL199" s="88"/>
      <c r="GM199" s="88"/>
      <c r="GN199" s="88"/>
      <c r="GO199" s="88"/>
      <c r="GP199" s="88"/>
      <c r="GQ199" s="88"/>
      <c r="GR199" s="104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4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4"/>
      <c r="IL200" s="88"/>
      <c r="IM200" s="88"/>
      <c r="IN200" s="88"/>
      <c r="IO200" s="88"/>
      <c r="IP200" s="68"/>
      <c r="IQ200" s="104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4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4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4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4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4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4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4"/>
      <c r="KC203" s="88"/>
      <c r="KD203" s="88"/>
      <c r="KE203" s="88"/>
      <c r="KF203" s="104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4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4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4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4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4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4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4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4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4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4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4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4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4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4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4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4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4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4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4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4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4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4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4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4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5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4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4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4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4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4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4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4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4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4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6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6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4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4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4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4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4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4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4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4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4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4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4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4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4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4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4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4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4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4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4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4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4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4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4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4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4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4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6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4"/>
      <c r="JD248" s="88"/>
      <c r="JE248" s="88"/>
      <c r="JF248" s="88"/>
      <c r="JG248" s="88"/>
      <c r="JH248" s="68"/>
      <c r="JI248" s="88"/>
      <c r="JJ248" s="88"/>
      <c r="JK248" s="88"/>
      <c r="JL248" s="104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4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4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4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4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4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4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4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4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4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4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4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DY99" workbookViewId="0">
      <selection activeCell="GE136" sqref="GE136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6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5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7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7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5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6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5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5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5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5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6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6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6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6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4"/>
      <c r="HT67" s="88"/>
      <c r="HU67" s="96" t="s">
        <v>2</v>
      </c>
      <c r="HV67" s="88"/>
      <c r="HW67" s="88"/>
      <c r="HX67" s="88"/>
      <c r="HY67" s="106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5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5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5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5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6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5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5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6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5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6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5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6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5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5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5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5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5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4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8"/>
      <c r="CR132" s="85"/>
      <c r="CS132" s="88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6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8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8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6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4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5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5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6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6"/>
      <c r="ES151" s="88"/>
      <c r="ET151" s="88"/>
      <c r="EU151" s="88"/>
      <c r="EV151" s="105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6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6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5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103"/>
      <c r="HI168" s="103"/>
      <c r="HJ168" s="103"/>
      <c r="HK168" s="103"/>
      <c r="HL168" s="103"/>
      <c r="HM168" s="103"/>
      <c r="HN168" s="103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6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6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6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5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5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6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6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5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4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6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88"/>
      <c r="KC217" s="88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88"/>
      <c r="KA218" s="88"/>
      <c r="KB218" s="88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88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5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88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88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88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6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6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103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6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7" t="s">
        <v>2</v>
      </c>
      <c r="JP230" s="87" t="s">
        <v>2</v>
      </c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7" t="s">
        <v>2</v>
      </c>
      <c r="JQ231" s="71" t="s">
        <v>2</v>
      </c>
      <c r="JR231" s="80"/>
      <c r="JS231" s="89" t="s">
        <v>2</v>
      </c>
      <c r="JT231" s="88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6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3" sqref="A3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2015-06-15T10:19:00Z</dcterms:created>
  <dcterms:modified xsi:type="dcterms:W3CDTF">2023-02-03T17:26:14Z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