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0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<sst xmlns="http://schemas.openxmlformats.org/spreadsheetml/2006/main" count="59547" uniqueCount="62">
  <si>
    <t>X</t>
  </si>
  <si>
    <t>`</t>
  </si>
  <si>
    <t>?</t>
  </si>
  <si>
    <t>待确定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</si>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</sst>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yyyy/m;@"/>
    <numFmt numFmtId="177" formatCode="m&quot;月&quot;d&quot;日&quot;;@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8" formatCode="[=1]&quot;☑&quot;;[=0]&quot;☐&quot;;0;@"/>
    <numFmt numFmtId="41" formatCode="_ * #,##0_ ;_ * \-#,##0_ ;_ * &quot;-&quot;_ ;_ @_ "/>
    <numFmt numFmtId="43" formatCode="_ * #,##0.00_ ;_ * \-#,##0.00_ ;_ * &quot;-&quot;??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9" fillId="40" borderId="0">
      <alignment vertical="center"/>
    </xf>
    <xf numFmtId="0" fontId="30" fillId="49" borderId="0">
      <alignment vertical="center"/>
    </xf>
    <xf numFmtId="0" fontId="29" fillId="53" borderId="0">
      <alignment vertical="center"/>
    </xf>
    <xf numFmtId="0" fontId="40" fillId="39" borderId="19">
      <alignment vertical="center"/>
    </xf>
    <xf numFmtId="0" fontId="30" fillId="46" borderId="0">
      <alignment vertical="center"/>
    </xf>
    <xf numFmtId="0" fontId="30" fillId="43" borderId="0">
      <alignment vertical="center"/>
    </xf>
    <xf numFmtId="44" fontId="0" fillId="0" borderId="0">
      <alignment vertical="center"/>
    </xf>
    <xf numFmtId="0" fontId="29" fillId="45" borderId="0">
      <alignment vertical="center"/>
    </xf>
    <xf numFmtId="9" fontId="0" fillId="0" borderId="0">
      <alignment vertical="center"/>
    </xf>
    <xf numFmtId="0" fontId="29" fillId="44" borderId="0">
      <alignment vertical="center"/>
    </xf>
    <xf numFmtId="0" fontId="29" fillId="42" borderId="0">
      <alignment vertical="center"/>
    </xf>
    <xf numFmtId="0" fontId="29" fillId="8" borderId="0">
      <alignment vertical="center"/>
    </xf>
    <xf numFmtId="0" fontId="29" fillId="47" borderId="0">
      <alignment vertical="center"/>
    </xf>
    <xf numFmtId="0" fontId="29" fillId="38" borderId="0">
      <alignment vertical="center"/>
    </xf>
    <xf numFmtId="0" fontId="45" fillId="48" borderId="19">
      <alignment vertical="center"/>
    </xf>
    <xf numFmtId="0" fontId="29" fillId="37" borderId="0">
      <alignment vertical="center"/>
    </xf>
    <xf numFmtId="0" fontId="46" fillId="52" borderId="0">
      <alignment vertical="center"/>
    </xf>
    <xf numFmtId="0" fontId="30" fillId="50" borderId="0">
      <alignment vertical="center"/>
    </xf>
    <xf numFmtId="0" fontId="42" fillId="41" borderId="0">
      <alignment vertical="center"/>
    </xf>
    <xf numFmtId="0" fontId="30" fillId="54" borderId="0">
      <alignment vertical="center"/>
    </xf>
    <xf numFmtId="0" fontId="44" fillId="0" borderId="21">
      <alignment vertical="center"/>
    </xf>
    <xf numFmtId="0" fontId="38" fillId="35" borderId="0">
      <alignment vertical="center"/>
    </xf>
    <xf numFmtId="0" fontId="37" fillId="33" borderId="18">
      <alignment vertical="center"/>
    </xf>
    <xf numFmtId="0" fontId="47" fillId="48" borderId="22">
      <alignment vertical="center"/>
    </xf>
    <xf numFmtId="0" fontId="36" fillId="0" borderId="17">
      <alignment vertical="center"/>
    </xf>
    <xf numFmtId="0" fontId="41" fillId="0" borderId="0">
      <alignment vertical="center"/>
    </xf>
    <xf numFmtId="0" fontId="30" fillId="36" borderId="0">
      <alignment vertical="center"/>
    </xf>
    <xf numFmtId="0" fontId="32" fillId="0" borderId="0">
      <alignment vertical="center"/>
    </xf>
    <xf numFmtId="42" fontId="0" fillId="0" borderId="0">
      <alignment vertical="center"/>
    </xf>
    <xf numFmtId="0" fontId="30" fillId="30" borderId="0">
      <alignment vertical="center"/>
    </xf>
    <xf numFmtId="43" fontId="0" fillId="0" borderId="0">
      <alignment vertical="center"/>
    </xf>
    <xf numFmtId="0" fontId="31" fillId="0" borderId="0">
      <alignment vertical="center"/>
    </xf>
    <xf numFmtId="0" fontId="35" fillId="0" borderId="0">
      <alignment vertical="center"/>
    </xf>
    <xf numFmtId="0" fontId="30" fillId="32" borderId="0">
      <alignment vertical="center"/>
    </xf>
    <xf numFmtId="0" fontId="33" fillId="0" borderId="0">
      <alignment vertical="center"/>
    </xf>
    <xf numFmtId="0" fontId="29" fillId="29" borderId="0">
      <alignment vertical="center"/>
    </xf>
    <xf numFmtId="0" fontId="0" fillId="31" borderId="16">
      <alignment vertical="center"/>
    </xf>
    <xf numFmtId="0" fontId="30" fillId="28" borderId="0">
      <alignment vertical="center"/>
    </xf>
    <xf numFmtId="0" fontId="29" fillId="51" borderId="0">
      <alignment vertical="center"/>
    </xf>
    <xf numFmtId="0" fontId="30" fillId="27" borderId="0">
      <alignment vertical="center"/>
    </xf>
    <xf numFmtId="0" fontId="34" fillId="0" borderId="0">
      <alignment vertical="center"/>
    </xf>
    <xf numFmtId="41" fontId="0" fillId="0" borderId="0">
      <alignment vertical="center"/>
    </xf>
    <xf numFmtId="0" fontId="39" fillId="0" borderId="17">
      <alignment vertical="center"/>
    </xf>
    <xf numFmtId="0" fontId="30" fillId="26" borderId="0">
      <alignment vertical="center"/>
    </xf>
    <xf numFmtId="0" fontId="32" fillId="0" borderId="15">
      <alignment vertical="center"/>
    </xf>
    <xf numFmtId="0" fontId="29" fillId="25" borderId="0">
      <alignment vertical="center"/>
    </xf>
    <xf numFmtId="0" fontId="30" fillId="34" borderId="0">
      <alignment vertical="center"/>
    </xf>
    <xf numFmtId="0" fontId="43" fillId="0" borderId="20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8" borderId="0" xfId="0" applyFill="1"/>
    <xf numFmtId="0" fontId="0" fillId="12" borderId="0" xfId="0" applyFill="1"/>
    <xf numFmtId="0" fontId="0" fillId="11" borderId="0" xfId="0" applyFill="1"/>
    <xf numFmtId="0" fontId="0" fillId="22" borderId="1" xfId="0" applyFont="1" applyFill="1" applyBorder="1" applyAlignment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03"/>
      <c r="DO12" s="88"/>
      <c r="DP12" s="88"/>
      <c r="DQ12" s="103"/>
      <c r="DR12" s="88"/>
      <c r="DS12" s="88"/>
      <c r="DT12" s="10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0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03"/>
      <c r="DO15" s="88"/>
      <c r="DP15" s="88"/>
      <c r="DQ15" s="103"/>
      <c r="DR15" s="88"/>
      <c r="DS15" s="88"/>
      <c r="DT15" s="10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03"/>
      <c r="DO18" s="88"/>
      <c r="DP18" s="88"/>
      <c r="DQ18" s="103"/>
      <c r="DR18" s="88"/>
      <c r="DS18" s="88"/>
      <c r="DT18" s="103"/>
      <c r="DU18" s="88"/>
      <c r="DV18" s="88"/>
      <c r="DW18" s="10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03"/>
      <c r="DR21" s="88"/>
      <c r="DS21" s="88"/>
      <c r="DT21" s="103"/>
      <c r="DU21" s="88"/>
      <c r="DV21" s="88"/>
      <c r="DW21" s="10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0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0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03"/>
      <c r="CP26" s="88"/>
      <c r="CQ26" s="88"/>
      <c r="CR26" s="88"/>
      <c r="CS26" s="10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0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0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0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0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0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0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0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0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03"/>
      <c r="DY37" s="88"/>
      <c r="DZ37" s="68"/>
      <c r="EA37" s="68"/>
      <c r="EB37" s="68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03"/>
      <c r="FY38" s="88"/>
      <c r="FZ38" s="88"/>
      <c r="GA38" s="88"/>
      <c r="GB38" s="88"/>
      <c r="GC38" s="10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0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0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0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03"/>
      <c r="BE40" s="88"/>
      <c r="BF40" s="88"/>
      <c r="BG40" s="88"/>
      <c r="BH40" s="88"/>
      <c r="BI40" s="88"/>
      <c r="BJ40" s="88"/>
      <c r="BK40" s="88"/>
      <c r="BL40" s="88"/>
      <c r="BM40" s="10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03"/>
      <c r="BK41" s="88"/>
      <c r="BL41" s="88"/>
      <c r="BM41" s="88"/>
      <c r="BN41" s="88"/>
      <c r="BO41" s="71"/>
      <c r="BP41" s="88"/>
      <c r="BQ41" s="88"/>
      <c r="BR41" s="88"/>
      <c r="BS41" s="88"/>
      <c r="BT41" s="10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03"/>
      <c r="BB43" s="88"/>
      <c r="BC43" s="88"/>
      <c r="BD43" s="88"/>
      <c r="BE43" s="88"/>
      <c r="BF43" s="88"/>
      <c r="BG43" s="88"/>
      <c r="BH43" s="10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0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0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03"/>
      <c r="BB46" s="88"/>
      <c r="BC46" s="88"/>
      <c r="BD46" s="88"/>
      <c r="BE46" s="88"/>
      <c r="BF46" s="88"/>
      <c r="BG46" s="88"/>
      <c r="BH46" s="103"/>
      <c r="BI46" s="88"/>
      <c r="BJ46" s="88"/>
      <c r="BK46" s="88"/>
      <c r="BL46" s="10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0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0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0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0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0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03"/>
      <c r="HV49" s="88"/>
      <c r="HW49" s="88"/>
      <c r="HX49" s="68"/>
      <c r="HY49" s="88"/>
      <c r="HZ49" s="88"/>
      <c r="IA49" s="88"/>
      <c r="IB49" s="10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0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0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03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03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0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0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0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0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0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0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0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0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03"/>
      <c r="ED69" s="88"/>
      <c r="EE69" s="88"/>
      <c r="EF69" s="103"/>
      <c r="EG69" s="88"/>
      <c r="EH69" s="88"/>
      <c r="EI69" s="10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03"/>
      <c r="ED72" s="88"/>
      <c r="EE72" s="88"/>
      <c r="EF72" s="103"/>
      <c r="EG72" s="88"/>
      <c r="EH72" s="88"/>
      <c r="EI72" s="103"/>
      <c r="EJ72" s="88"/>
      <c r="EK72" s="88"/>
      <c r="EL72" s="10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0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0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0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03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0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0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0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03"/>
      <c r="T88" s="88"/>
      <c r="U88" s="88"/>
      <c r="V88" s="88"/>
      <c r="W88" s="88"/>
      <c r="X88" s="10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0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0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0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68"/>
      <c r="AB96" s="103"/>
      <c r="AC96" s="88"/>
      <c r="AD96" s="88"/>
      <c r="AE96" s="103"/>
      <c r="AF96" s="88"/>
      <c r="AG96" s="88"/>
      <c r="AH96" s="88"/>
      <c r="AI96" s="88"/>
      <c r="AJ96" s="88"/>
      <c r="AK96" s="10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0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0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0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03"/>
      <c r="AE99" s="88"/>
      <c r="AF99" s="88"/>
      <c r="AG99" s="88"/>
      <c r="AH99" s="88"/>
      <c r="AI99" s="88"/>
      <c r="AJ99" s="88"/>
      <c r="AK99" s="10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03"/>
      <c r="GO99" s="88"/>
      <c r="GP99" s="88"/>
      <c r="GQ99" s="68"/>
      <c r="GR99" s="88"/>
      <c r="GS99" s="10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0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03"/>
      <c r="AC102" s="88"/>
      <c r="AD102" s="88"/>
      <c r="AE102" s="103"/>
      <c r="AF102" s="88"/>
      <c r="AG102" s="88"/>
      <c r="AH102" s="68"/>
      <c r="AI102" s="68"/>
      <c r="AJ102" s="88"/>
      <c r="AK102" s="10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0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0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0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03"/>
      <c r="AF105" s="88"/>
      <c r="AG105" s="88"/>
      <c r="AH105" s="103"/>
      <c r="AI105" s="88"/>
      <c r="AJ105" s="88"/>
      <c r="AK105" s="10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0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0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0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0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03"/>
      <c r="FL109" s="88"/>
      <c r="FM109" s="103"/>
      <c r="FN109" s="88"/>
      <c r="FO109" s="88"/>
      <c r="FP109" s="88"/>
      <c r="FQ109" s="10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03"/>
      <c r="GJ109" s="88"/>
      <c r="GK109" s="88"/>
      <c r="GL109" s="88"/>
      <c r="GM109" s="88"/>
      <c r="GN109" s="88"/>
      <c r="GO109" s="103"/>
      <c r="GP109" s="88"/>
      <c r="GQ109" s="88"/>
      <c r="GR109" s="10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03"/>
      <c r="GJ111" s="88"/>
      <c r="GK111" s="88"/>
      <c r="GL111" s="88"/>
      <c r="GM111" s="10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0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0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0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0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0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0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0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0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0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0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68"/>
      <c r="FC124" s="68"/>
      <c r="FD124" s="68"/>
      <c r="FE124" s="88"/>
      <c r="FF124" s="10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0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0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0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0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03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0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0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0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0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0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0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10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0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10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0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3"/>
      <c r="ES149" s="88"/>
      <c r="ET149" s="88"/>
      <c r="EU149" s="88"/>
      <c r="EV149" s="10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3"/>
      <c r="ES151" s="88"/>
      <c r="ET151" s="88"/>
      <c r="EU151" s="88"/>
      <c r="EV151" s="10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0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0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0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0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0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10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103"/>
      <c r="ES156" s="88"/>
      <c r="ET156" s="88"/>
      <c r="EU156" s="88"/>
      <c r="EV156" s="10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0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0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0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0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0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0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8"/>
      <c r="EM164" s="88"/>
      <c r="EN164" s="10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0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0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0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0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0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0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0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0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0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0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0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03"/>
      <c r="BN176" s="88"/>
      <c r="BO176" s="68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0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0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0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03"/>
      <c r="CD186" s="88"/>
      <c r="CE186" s="88"/>
      <c r="CF186" s="10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0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03"/>
      <c r="CD189" s="88"/>
      <c r="CE189" s="88"/>
      <c r="CF189" s="103"/>
      <c r="CG189" s="88"/>
      <c r="CH189" s="88"/>
      <c r="CI189" s="103"/>
      <c r="CJ189" s="88"/>
      <c r="CK189" s="88"/>
      <c r="CL189" s="10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0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03"/>
      <c r="CD192" s="88"/>
      <c r="CE192" s="88"/>
      <c r="CF192" s="103"/>
      <c r="CG192" s="88"/>
      <c r="CH192" s="88"/>
      <c r="CI192" s="103"/>
      <c r="CJ192" s="88"/>
      <c r="CK192" s="88"/>
      <c r="CL192" s="10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0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0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0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03"/>
      <c r="CJ195" s="88"/>
      <c r="CK195" s="88"/>
      <c r="CL195" s="10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03"/>
      <c r="DP196" s="88"/>
      <c r="DQ196" s="88"/>
      <c r="DR196" s="88"/>
      <c r="DS196" s="88"/>
      <c r="DT196" s="88"/>
      <c r="DU196" s="88"/>
      <c r="DV196" s="88"/>
      <c r="DW196" s="10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0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0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0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0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0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0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0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0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0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0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0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03"/>
      <c r="DZ209" s="88"/>
      <c r="EA209" s="88"/>
      <c r="EB209" s="88"/>
      <c r="EC209" s="68"/>
      <c r="ED209" s="88"/>
      <c r="EE209" s="10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0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0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0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0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0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0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0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0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0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0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0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0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0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03"/>
      <c r="IW227" s="88"/>
      <c r="IX227" s="88"/>
      <c r="IY227" s="88"/>
      <c r="IZ227" s="10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0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0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0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0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0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0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0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0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03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0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1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1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1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2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A6" workbookViewId="0">
      <selection activeCell="O30" sqref="O30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6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6"/>
      <c r="GO4" s="106"/>
      <c r="GP4" s="106"/>
      <c r="GQ4" s="106"/>
      <c r="GR4" s="106"/>
      <c r="GS4" s="106"/>
      <c r="GT4" s="106"/>
      <c r="GU4" s="106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8"/>
      <c r="AZ5" s="88"/>
      <c r="BA5" s="88"/>
      <c r="BB5" s="88"/>
      <c r="BC5" s="88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6"/>
      <c r="GO5" s="88"/>
      <c r="GP5" s="88"/>
      <c r="GQ5" s="88"/>
      <c r="GR5" s="87"/>
      <c r="GS5" s="88"/>
      <c r="GT5" s="88"/>
      <c r="GU5" s="106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8"/>
      <c r="AZ6" s="88"/>
      <c r="BA6" s="88"/>
      <c r="BB6" s="87" t="s">
        <v>2</v>
      </c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6"/>
      <c r="GO6" s="88"/>
      <c r="GP6" s="88"/>
      <c r="GQ6" s="88"/>
      <c r="GR6" s="88"/>
      <c r="GS6" s="88"/>
      <c r="GT6" s="88"/>
      <c r="GU6" s="106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6"/>
      <c r="IS6" s="106"/>
      <c r="IT6" s="106"/>
      <c r="IU6" s="106"/>
      <c r="IV6" s="106"/>
      <c r="IW6" s="106"/>
      <c r="IX6" s="106"/>
      <c r="IY6" s="106"/>
      <c r="IZ6" s="106"/>
      <c r="JA6" s="106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8"/>
      <c r="AY7" s="88"/>
      <c r="AZ7" s="87" t="s">
        <v>2</v>
      </c>
      <c r="BA7" s="88"/>
      <c r="BB7" s="88"/>
      <c r="BC7" s="88"/>
      <c r="BD7" s="88"/>
      <c r="BE7" s="88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6"/>
      <c r="GO7" s="88"/>
      <c r="GP7" s="100"/>
      <c r="GQ7" s="88"/>
      <c r="GR7" s="88"/>
      <c r="GS7" s="105"/>
      <c r="GT7" s="88"/>
      <c r="GU7" s="106"/>
      <c r="GV7" s="97"/>
      <c r="GW7" s="88"/>
      <c r="GX7" s="71" t="s">
        <v>2</v>
      </c>
      <c r="GY7" s="88"/>
      <c r="GZ7" s="106"/>
      <c r="HA7" s="106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6"/>
      <c r="IR7" s="106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6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8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6"/>
      <c r="GO8" s="88"/>
      <c r="GP8" s="88"/>
      <c r="GQ8" s="88"/>
      <c r="GR8" s="88"/>
      <c r="GS8" s="88"/>
      <c r="GT8" s="88"/>
      <c r="GU8" s="106"/>
      <c r="GV8" s="106"/>
      <c r="GW8" s="106"/>
      <c r="GX8" s="106"/>
      <c r="GY8" s="106"/>
      <c r="GZ8" s="106"/>
      <c r="HA8" s="106"/>
      <c r="HB8" s="106"/>
      <c r="HC8" s="106"/>
      <c r="HD8" s="106"/>
      <c r="HE8" s="106"/>
      <c r="HF8" s="106"/>
      <c r="HG8" s="106"/>
      <c r="HH8" s="106"/>
      <c r="HI8" s="106"/>
      <c r="HJ8" s="106"/>
      <c r="HK8" s="106"/>
      <c r="HL8" s="106"/>
      <c r="HM8" s="106"/>
      <c r="HN8" s="106"/>
      <c r="HO8" s="106"/>
      <c r="HP8" s="106"/>
      <c r="HQ8" s="106"/>
      <c r="HR8" s="106"/>
      <c r="HS8" s="106"/>
      <c r="HT8" s="97"/>
      <c r="HU8" s="106"/>
      <c r="HV8" s="106"/>
      <c r="HW8" s="106"/>
      <c r="HX8" s="106"/>
      <c r="HY8" s="106"/>
      <c r="HZ8" s="106"/>
      <c r="IA8" s="106"/>
      <c r="IB8" s="106"/>
      <c r="IC8" s="106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6"/>
      <c r="IQ8" s="106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6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7" t="s">
        <v>2</v>
      </c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8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87" t="s">
        <v>2</v>
      </c>
      <c r="BU9" s="88"/>
      <c r="BV9" s="88"/>
      <c r="BW9" s="88"/>
      <c r="BX9" s="88"/>
      <c r="BY9" s="88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6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6"/>
      <c r="ID9" s="106"/>
      <c r="IE9" s="106"/>
      <c r="IF9" s="106"/>
      <c r="IG9" s="106"/>
      <c r="IH9" s="106"/>
      <c r="II9" s="106"/>
      <c r="IJ9" s="106"/>
      <c r="IK9" s="106"/>
      <c r="IL9" s="106"/>
      <c r="IM9" s="106"/>
      <c r="IN9" s="106"/>
      <c r="IO9" s="106"/>
      <c r="IP9" s="106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6"/>
      <c r="JB9" s="106"/>
      <c r="JC9" s="106"/>
      <c r="JD9" s="106"/>
      <c r="JE9" s="106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8"/>
      <c r="BQ10" s="88"/>
      <c r="BR10" s="88"/>
      <c r="BS10" s="88"/>
      <c r="BT10" s="88"/>
      <c r="BU10" s="88"/>
      <c r="BV10" s="88"/>
      <c r="BW10" s="88"/>
      <c r="BX10" s="87" t="s">
        <v>2</v>
      </c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6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88"/>
      <c r="JN10" s="88"/>
      <c r="JO10" s="88"/>
      <c r="JP10" s="80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87" t="s">
        <v>2</v>
      </c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6"/>
      <c r="GO11" s="106"/>
      <c r="GP11" s="92"/>
      <c r="GQ11" s="106"/>
      <c r="GR11" s="106"/>
      <c r="GS11" s="106"/>
      <c r="GT11" s="106"/>
      <c r="GU11" s="106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86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6"/>
      <c r="JF11" s="88"/>
      <c r="JG11" s="83"/>
      <c r="JH11" s="84"/>
      <c r="JI11" s="84"/>
      <c r="JJ11" s="83"/>
      <c r="JK11" s="84"/>
      <c r="JL11" s="84"/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8"/>
      <c r="M12" s="88"/>
      <c r="N12" s="88"/>
      <c r="O12" s="88"/>
      <c r="P12" s="88"/>
      <c r="Q12" s="69" t="s">
        <v>2</v>
      </c>
      <c r="R12" s="88"/>
      <c r="S12" s="88"/>
      <c r="T12" s="88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6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6"/>
      <c r="JD12" s="106"/>
      <c r="JE12" s="106"/>
      <c r="JF12" s="84"/>
      <c r="JG12" s="84"/>
      <c r="JH12" s="84"/>
      <c r="JI12" s="84"/>
      <c r="JJ12" s="84"/>
      <c r="JK12" s="83"/>
      <c r="JL12" s="84"/>
      <c r="JM12" s="84"/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68"/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8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6"/>
      <c r="GS13" s="97"/>
      <c r="GT13" s="106"/>
      <c r="GU13" s="106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6"/>
      <c r="JD13" s="88"/>
      <c r="JE13" s="83"/>
      <c r="JF13" s="84"/>
      <c r="JG13" s="84"/>
      <c r="JH13" s="84"/>
      <c r="JI13" s="84"/>
      <c r="JJ13" s="84"/>
      <c r="JK13" s="84"/>
      <c r="JL13" s="83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8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8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8"/>
      <c r="CG14" s="88"/>
      <c r="CH14" s="103"/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6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6"/>
      <c r="JD14" s="88"/>
      <c r="JE14" s="84"/>
      <c r="JF14" s="107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8"/>
      <c r="AF15" s="88"/>
      <c r="AG15" s="99" t="s">
        <v>2</v>
      </c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8"/>
      <c r="AY15" s="87" t="s">
        <v>2</v>
      </c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8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6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6"/>
      <c r="GZ15" s="106"/>
      <c r="HA15" s="106"/>
      <c r="HB15" s="106"/>
      <c r="HC15" s="106"/>
      <c r="HD15" s="106"/>
      <c r="HE15" s="106"/>
      <c r="HF15" s="106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6"/>
      <c r="JD15" s="88"/>
      <c r="JE15" s="84"/>
      <c r="JF15" s="107"/>
      <c r="JG15" s="84"/>
      <c r="JH15" s="84"/>
      <c r="JI15" s="84"/>
      <c r="JJ15" s="84"/>
      <c r="JK15" s="84"/>
      <c r="JL15" s="84"/>
      <c r="JM15" s="83"/>
      <c r="JN15" s="84"/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8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6"/>
      <c r="GS16" s="88"/>
      <c r="GT16" s="88"/>
      <c r="GU16" s="88"/>
      <c r="GV16" s="88"/>
      <c r="GW16" s="88"/>
      <c r="GX16" s="87"/>
      <c r="GY16" s="106"/>
      <c r="GZ16" s="88"/>
      <c r="HA16" s="88"/>
      <c r="HB16" s="87"/>
      <c r="HC16" s="87"/>
      <c r="HD16" s="88"/>
      <c r="HE16" s="88"/>
      <c r="HF16" s="106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6"/>
      <c r="HU16" s="106"/>
      <c r="HV16" s="106"/>
      <c r="HW16" s="106"/>
      <c r="HX16" s="106"/>
      <c r="HY16" s="106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6"/>
      <c r="JD16" s="88"/>
      <c r="JE16" s="88"/>
      <c r="JF16" s="107"/>
      <c r="JG16" s="84"/>
      <c r="JH16" s="84"/>
      <c r="JI16" s="84"/>
      <c r="JJ16" s="84"/>
      <c r="JK16" s="84"/>
      <c r="JL16" s="84"/>
      <c r="JM16" s="84"/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8"/>
      <c r="K17" s="88"/>
      <c r="L17" s="88"/>
      <c r="M17" s="87" t="s">
        <v>2</v>
      </c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8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6"/>
      <c r="GS17" s="106"/>
      <c r="GT17" s="106"/>
      <c r="GU17" s="88"/>
      <c r="GV17" s="88"/>
      <c r="GW17" s="88"/>
      <c r="GX17" s="88"/>
      <c r="GY17" s="106"/>
      <c r="GZ17" s="88"/>
      <c r="HA17" s="87"/>
      <c r="HB17" s="87"/>
      <c r="HC17" s="87"/>
      <c r="HD17" s="87"/>
      <c r="HE17" s="88"/>
      <c r="HF17" s="106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6"/>
      <c r="HU17" s="88"/>
      <c r="HV17" s="88"/>
      <c r="HW17" s="88"/>
      <c r="HX17" s="88"/>
      <c r="HY17" s="106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6"/>
      <c r="JD17" s="88"/>
      <c r="JE17" s="88"/>
      <c r="JF17" s="88"/>
      <c r="JG17" s="84"/>
      <c r="JH17" s="84"/>
      <c r="JI17" s="84"/>
      <c r="JJ17" s="83"/>
      <c r="JK17" s="84"/>
      <c r="JL17" s="84"/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8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8"/>
      <c r="AY18" s="89" t="s">
        <v>2</v>
      </c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6"/>
      <c r="GU18" s="106"/>
      <c r="GV18" s="106"/>
      <c r="GW18" s="106"/>
      <c r="GX18" s="106"/>
      <c r="GY18" s="106"/>
      <c r="GZ18" s="88"/>
      <c r="HA18" s="87"/>
      <c r="HB18" s="87"/>
      <c r="HC18" s="87"/>
      <c r="HD18" s="87"/>
      <c r="HE18" s="88"/>
      <c r="HF18" s="106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6"/>
      <c r="HU18" s="88"/>
      <c r="HV18" s="88"/>
      <c r="HW18" s="88"/>
      <c r="HX18" s="88"/>
      <c r="HY18" s="106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6"/>
      <c r="JD18" s="88"/>
      <c r="JE18" s="88"/>
      <c r="JF18" s="88"/>
      <c r="JG18" s="88"/>
      <c r="JH18" s="83"/>
      <c r="JI18" s="83"/>
      <c r="JJ18" s="84"/>
      <c r="JK18" s="84"/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68"/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8"/>
      <c r="K19" s="87" t="s">
        <v>2</v>
      </c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8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8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6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6"/>
      <c r="HR19" s="106"/>
      <c r="HS19" s="106"/>
      <c r="HT19" s="106"/>
      <c r="HU19" s="88"/>
      <c r="HV19" s="88"/>
      <c r="HW19" s="88"/>
      <c r="HX19" s="87"/>
      <c r="HY19" s="106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6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8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8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6"/>
      <c r="HG20" s="88"/>
      <c r="HH20" s="88"/>
      <c r="HI20" s="88"/>
      <c r="HJ20" s="88"/>
      <c r="HK20" s="106"/>
      <c r="HL20" s="106"/>
      <c r="HM20" s="106"/>
      <c r="HN20" s="106"/>
      <c r="HO20" s="106"/>
      <c r="HP20" s="106"/>
      <c r="HQ20" s="106"/>
      <c r="HR20" s="88"/>
      <c r="HS20" s="88"/>
      <c r="HT20" s="88"/>
      <c r="HU20" s="88"/>
      <c r="HV20" s="88"/>
      <c r="HW20" s="88"/>
      <c r="HX20" s="88"/>
      <c r="HY20" s="106"/>
      <c r="HZ20" s="106"/>
      <c r="IA20" s="106"/>
      <c r="IB20" s="106"/>
      <c r="IC20" s="106"/>
      <c r="ID20" s="106"/>
      <c r="IE20" s="106"/>
      <c r="IF20" s="106"/>
      <c r="IG20" s="106"/>
      <c r="IH20" s="106"/>
      <c r="II20" s="106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6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8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6"/>
      <c r="HG21" s="88"/>
      <c r="HH21" s="88"/>
      <c r="HI21" s="88"/>
      <c r="HJ21" s="88"/>
      <c r="HK21" s="106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6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6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8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6"/>
      <c r="HG22" s="88"/>
      <c r="HH22" s="87"/>
      <c r="HI22" s="88"/>
      <c r="HJ22" s="84"/>
      <c r="HK22" s="106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6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6"/>
      <c r="JC22" s="106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9" t="s">
        <v>2</v>
      </c>
      <c r="AU23" s="88"/>
      <c r="AV23" s="88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6"/>
      <c r="HG23" s="88"/>
      <c r="HH23" s="88"/>
      <c r="HI23" s="88"/>
      <c r="HJ23" s="88"/>
      <c r="HK23" s="106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6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6"/>
      <c r="JB23" s="106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8"/>
      <c r="M24" s="88"/>
      <c r="N24" s="87" t="s">
        <v>2</v>
      </c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8"/>
      <c r="AB24" s="88"/>
      <c r="AC24" s="88"/>
      <c r="AD24" s="88"/>
      <c r="AE24" s="88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8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5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6"/>
      <c r="HG24" s="88"/>
      <c r="HH24" s="88"/>
      <c r="HI24" s="88"/>
      <c r="HJ24" s="88"/>
      <c r="HK24" s="106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6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6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7" t="s">
        <v>2</v>
      </c>
      <c r="AY25" s="87" t="s">
        <v>2</v>
      </c>
      <c r="AZ25" s="86" t="s">
        <v>2</v>
      </c>
      <c r="BA25" s="88"/>
      <c r="BB25" s="88"/>
      <c r="BC25" s="88"/>
      <c r="BD25" s="88"/>
      <c r="BE25" s="80"/>
      <c r="BF25" s="84"/>
      <c r="BG25" s="80"/>
      <c r="BH25" s="80"/>
      <c r="BI25" s="80"/>
      <c r="BJ25" s="80"/>
      <c r="BK25" s="80"/>
      <c r="BL25" s="88"/>
      <c r="BM25" s="88"/>
      <c r="BN25" s="69" t="s">
        <v>2</v>
      </c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6"/>
      <c r="HG25" s="88"/>
      <c r="HH25" s="88"/>
      <c r="HI25" s="88"/>
      <c r="HJ25" s="88"/>
      <c r="HK25" s="106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6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8" t="s">
        <v>2</v>
      </c>
      <c r="IZ25" s="88"/>
      <c r="JA25" s="106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7" t="s">
        <v>2</v>
      </c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8"/>
      <c r="AO26" s="88"/>
      <c r="AP26" s="83"/>
      <c r="AQ26" s="88"/>
      <c r="AR26" s="88"/>
      <c r="AS26" s="88"/>
      <c r="AT26" s="88"/>
      <c r="AU26" s="88"/>
      <c r="AV26" s="88"/>
      <c r="AW26" s="88"/>
      <c r="AX26" s="87" t="s">
        <v>2</v>
      </c>
      <c r="AY26" s="87" t="s">
        <v>2</v>
      </c>
      <c r="AZ26" s="88"/>
      <c r="BA26" s="88"/>
      <c r="BB26" s="88"/>
      <c r="BC26" s="88"/>
      <c r="BD26" s="88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6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6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6"/>
      <c r="IR26" s="106"/>
      <c r="IS26" s="106"/>
      <c r="IT26" s="106"/>
      <c r="IU26" s="106"/>
      <c r="IV26" s="106"/>
      <c r="IW26" s="88"/>
      <c r="IX26" s="88"/>
      <c r="IY26" s="88"/>
      <c r="IZ26" s="88"/>
      <c r="JA26" s="106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8"/>
      <c r="AO27" s="88"/>
      <c r="AP27" s="88"/>
      <c r="AQ27" s="88"/>
      <c r="AR27" s="88"/>
      <c r="AS27" s="84"/>
      <c r="AT27" s="88"/>
      <c r="AU27" s="88"/>
      <c r="AV27" s="88"/>
      <c r="AW27" s="88"/>
      <c r="AX27" s="88"/>
      <c r="AY27" s="88"/>
      <c r="AZ27" s="88"/>
      <c r="BA27" s="89" t="s">
        <v>2</v>
      </c>
      <c r="BB27" s="88"/>
      <c r="BC27" s="88"/>
      <c r="BD27" s="88"/>
      <c r="BE27" s="80"/>
      <c r="BF27" s="80"/>
      <c r="BG27" s="80"/>
      <c r="BH27" s="80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6"/>
      <c r="HG27" s="88"/>
      <c r="HH27" s="88"/>
      <c r="HI27" s="88"/>
      <c r="HJ27" s="88"/>
      <c r="HK27" s="106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6"/>
      <c r="IJ27" s="84"/>
      <c r="IK27" s="88"/>
      <c r="IL27" s="88"/>
      <c r="IM27" s="88"/>
      <c r="IN27" s="88"/>
      <c r="IO27" s="88"/>
      <c r="IP27" s="88"/>
      <c r="IQ27" s="106"/>
      <c r="IR27" s="88"/>
      <c r="IS27" s="88"/>
      <c r="IT27" s="86" t="s">
        <v>2</v>
      </c>
      <c r="IU27" s="87" t="s">
        <v>2</v>
      </c>
      <c r="IV27" s="106"/>
      <c r="IW27" s="88"/>
      <c r="IX27" s="88"/>
      <c r="IY27" s="88"/>
      <c r="IZ27" s="106"/>
      <c r="JA27" s="106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87" t="s">
        <v>2</v>
      </c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0"/>
      <c r="BG28" s="80"/>
      <c r="BH28" s="80"/>
      <c r="BI28" s="80"/>
      <c r="BJ28" s="80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3"/>
      <c r="BV28" s="88"/>
      <c r="BW28" s="88"/>
      <c r="BX28" s="84"/>
      <c r="BY28" s="83"/>
      <c r="BZ28" s="83"/>
      <c r="CA28" s="83"/>
      <c r="CB28" s="84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6"/>
      <c r="HG28" s="88"/>
      <c r="HH28" s="88"/>
      <c r="HI28" s="88"/>
      <c r="HJ28" s="87"/>
      <c r="HK28" s="106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6"/>
      <c r="IA28" s="106"/>
      <c r="IB28" s="106"/>
      <c r="IC28" s="106"/>
      <c r="ID28" s="87"/>
      <c r="IE28" s="88"/>
      <c r="IF28" s="88"/>
      <c r="IG28" s="88"/>
      <c r="IH28" s="88"/>
      <c r="II28" s="106"/>
      <c r="IJ28" s="88"/>
      <c r="IK28" s="88"/>
      <c r="IL28" s="83"/>
      <c r="IM28" s="88"/>
      <c r="IN28" s="88"/>
      <c r="IO28" s="97" t="s">
        <v>2</v>
      </c>
      <c r="IP28" s="88"/>
      <c r="IQ28" s="106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6"/>
      <c r="IX28" s="88"/>
      <c r="IY28" s="88"/>
      <c r="IZ28" s="106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87" t="s">
        <v>2</v>
      </c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7" t="s">
        <v>2</v>
      </c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8"/>
      <c r="BF29" s="88"/>
      <c r="BG29" s="80"/>
      <c r="BH29" s="84"/>
      <c r="BI29" s="80"/>
      <c r="BJ29" s="88"/>
      <c r="BK29" s="88"/>
      <c r="BL29" s="88"/>
      <c r="BM29" s="88"/>
      <c r="BN29" s="88"/>
      <c r="BO29" s="88"/>
      <c r="BP29" s="88"/>
      <c r="BQ29" s="80"/>
      <c r="BR29" s="88"/>
      <c r="BS29" s="88"/>
      <c r="BT29" s="88"/>
      <c r="BU29" s="88"/>
      <c r="BV29" s="88"/>
      <c r="BW29" s="88"/>
      <c r="BX29" s="84"/>
      <c r="BY29" s="83"/>
      <c r="BZ29" s="83"/>
      <c r="CA29" s="83"/>
      <c r="CB29" s="84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6"/>
      <c r="HG29" s="106"/>
      <c r="HH29" s="106"/>
      <c r="HI29" s="106"/>
      <c r="HJ29" s="106"/>
      <c r="HK29" s="106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6"/>
      <c r="IA29" s="87"/>
      <c r="IB29" s="88"/>
      <c r="IC29" s="106"/>
      <c r="ID29" s="88"/>
      <c r="IE29" s="88"/>
      <c r="IF29" s="88"/>
      <c r="IG29" s="88"/>
      <c r="IH29" s="88"/>
      <c r="II29" s="106"/>
      <c r="IJ29" s="88"/>
      <c r="IK29" s="88"/>
      <c r="IL29" s="88"/>
      <c r="IM29" s="88"/>
      <c r="IN29" s="88"/>
      <c r="IO29" s="88"/>
      <c r="IP29" s="88"/>
      <c r="IQ29" s="106"/>
      <c r="IR29" s="88"/>
      <c r="IS29" s="88"/>
      <c r="IT29" s="86" t="s">
        <v>2</v>
      </c>
      <c r="IU29" s="86" t="s">
        <v>2</v>
      </c>
      <c r="IV29" s="87" t="s">
        <v>2</v>
      </c>
      <c r="IW29" s="106"/>
      <c r="IX29" s="106"/>
      <c r="IY29" s="88"/>
      <c r="IZ29" s="106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87" t="s">
        <v>2</v>
      </c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8"/>
      <c r="AL30" s="88"/>
      <c r="AM30" s="88"/>
      <c r="AN30" s="80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7" t="s">
        <v>2</v>
      </c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4"/>
      <c r="BT30" s="88"/>
      <c r="BU30" s="88"/>
      <c r="BV30" s="88"/>
      <c r="BW30" s="88"/>
      <c r="BX30" s="88"/>
      <c r="BY30" s="84"/>
      <c r="BZ30" s="84"/>
      <c r="CA30" s="84"/>
      <c r="CB30" s="88"/>
      <c r="CC30" s="88"/>
      <c r="CD30" s="88"/>
      <c r="CE30" s="88"/>
      <c r="CF30" s="85"/>
      <c r="CG30" s="88"/>
      <c r="CH30" s="82"/>
      <c r="CI30" s="82"/>
      <c r="CJ30" s="82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88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6"/>
      <c r="IA30" s="88"/>
      <c r="IB30" s="88"/>
      <c r="IC30" s="106"/>
      <c r="ID30" s="106"/>
      <c r="IE30" s="106"/>
      <c r="IF30" s="106"/>
      <c r="IG30" s="106"/>
      <c r="IH30" s="106"/>
      <c r="II30" s="106"/>
      <c r="IJ30" s="88"/>
      <c r="IK30" s="88"/>
      <c r="IL30" s="88"/>
      <c r="IM30" s="88"/>
      <c r="IN30" s="88"/>
      <c r="IO30" s="88"/>
      <c r="IP30" s="88"/>
      <c r="IQ30" s="106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6"/>
      <c r="IY30" s="106"/>
      <c r="IZ30" s="106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8"/>
      <c r="AL31" s="88"/>
      <c r="AM31" s="88"/>
      <c r="AN31" s="88"/>
      <c r="AO31" s="88"/>
      <c r="AP31" s="88"/>
      <c r="AQ31" s="88"/>
      <c r="AR31" s="88"/>
      <c r="AS31" s="93" t="s">
        <v>2</v>
      </c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88"/>
      <c r="CT31" s="88"/>
      <c r="CU31" s="88"/>
      <c r="CV31" s="88"/>
      <c r="CW31" s="88"/>
      <c r="CX31" s="88"/>
      <c r="CY31" s="80"/>
      <c r="CZ31" s="80"/>
      <c r="DA31" s="80"/>
      <c r="DB31" s="80"/>
      <c r="DC31" s="80"/>
      <c r="DD31" s="80"/>
      <c r="DE31" s="80"/>
      <c r="DF31" s="80"/>
      <c r="DG31" s="68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6"/>
      <c r="HV31" s="106"/>
      <c r="HW31" s="106"/>
      <c r="HX31" s="106"/>
      <c r="HY31" s="106"/>
      <c r="HZ31" s="106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6"/>
      <c r="IR31" s="106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87" t="s">
        <v>2</v>
      </c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97" t="s">
        <v>2</v>
      </c>
      <c r="BL32" s="88"/>
      <c r="BM32" s="87" t="s">
        <v>2</v>
      </c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88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6"/>
      <c r="HP32" s="106"/>
      <c r="HQ32" s="106"/>
      <c r="HR32" s="106"/>
      <c r="HS32" s="106"/>
      <c r="HT32" s="106"/>
      <c r="HU32" s="106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6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6"/>
      <c r="JE32" s="106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8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8"/>
      <c r="AL33" s="87" t="s">
        <v>2</v>
      </c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8"/>
      <c r="BH33" s="88"/>
      <c r="BI33" s="93" t="s">
        <v>2</v>
      </c>
      <c r="BJ33" s="88"/>
      <c r="BK33" s="88"/>
      <c r="BL33" s="88"/>
      <c r="BM33" s="88"/>
      <c r="BN33" s="88"/>
      <c r="BO33" s="88"/>
      <c r="BP33" s="87" t="s">
        <v>2</v>
      </c>
      <c r="BQ33" s="88"/>
      <c r="BR33" s="88"/>
      <c r="BS33" s="88"/>
      <c r="BT33" s="101" t="s">
        <v>2</v>
      </c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68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6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6"/>
      <c r="IS33" s="106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6"/>
      <c r="JE33" s="106"/>
      <c r="JF33" s="106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8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8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6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6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6"/>
      <c r="JE34" s="88"/>
      <c r="JF34" s="106"/>
      <c r="JG34" s="106"/>
      <c r="JH34" s="106"/>
      <c r="JI34" s="106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8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8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6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6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6"/>
      <c r="JE35" s="88"/>
      <c r="JF35" s="88"/>
      <c r="JG35" s="88"/>
      <c r="JH35" s="88"/>
      <c r="JI35" s="106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8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8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97" t="s">
        <v>2</v>
      </c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6"/>
      <c r="HK36" s="106"/>
      <c r="HL36" s="106"/>
      <c r="HM36" s="97"/>
      <c r="HN36" s="106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7"/>
      <c r="IS36" s="106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6"/>
      <c r="JE36" s="88"/>
      <c r="JF36" s="88"/>
      <c r="JG36" s="87" t="s">
        <v>2</v>
      </c>
      <c r="JH36" s="88"/>
      <c r="JI36" s="106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8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8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6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6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6"/>
      <c r="JE37" s="106"/>
      <c r="JF37" s="88"/>
      <c r="JG37" s="88"/>
      <c r="JH37" s="88"/>
      <c r="JI37" s="106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84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8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8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88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6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6"/>
      <c r="IT38" s="106"/>
      <c r="IU38" s="106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6"/>
      <c r="JF38" s="88"/>
      <c r="JG38" s="88"/>
      <c r="JH38" s="88"/>
      <c r="JI38" s="106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8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6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6"/>
      <c r="IV39" s="106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6"/>
      <c r="JF39" s="87" t="s">
        <v>2</v>
      </c>
      <c r="JG39" s="88"/>
      <c r="JH39" s="88"/>
      <c r="JI39" s="106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0"/>
      <c r="BO40" s="71" t="s">
        <v>2</v>
      </c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6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6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6"/>
      <c r="JF40" s="106"/>
      <c r="JG40" s="106"/>
      <c r="JH40" s="88"/>
      <c r="JI40" s="106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88"/>
      <c r="EG41" s="88"/>
      <c r="EH41" s="88"/>
      <c r="EI41" s="85"/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6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6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6"/>
      <c r="JH41" s="88"/>
      <c r="JI41" s="106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80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88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6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6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6"/>
      <c r="JH42" s="88"/>
      <c r="JI42" s="106"/>
      <c r="JJ42" s="106"/>
      <c r="JK42" s="106"/>
      <c r="JL42" s="106"/>
      <c r="JM42" s="106"/>
      <c r="JN42" s="106"/>
      <c r="JO42" s="106"/>
      <c r="JP42" s="106"/>
      <c r="JQ42" s="106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2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88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6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6"/>
      <c r="IW43" s="106"/>
      <c r="IX43" s="106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6"/>
      <c r="JH43" s="88"/>
      <c r="JI43" s="88"/>
      <c r="JJ43" s="88"/>
      <c r="JK43" s="88"/>
      <c r="JL43" s="88"/>
      <c r="JM43" s="88"/>
      <c r="JN43" s="88"/>
      <c r="JO43" s="88"/>
      <c r="JP43" s="88"/>
      <c r="JQ43" s="106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8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0"/>
      <c r="CS44" s="80"/>
      <c r="CT44" s="80"/>
      <c r="CU44" s="80"/>
      <c r="CV44" s="80"/>
      <c r="CW44" s="80"/>
      <c r="CX44" s="80"/>
      <c r="CY44" s="80"/>
      <c r="CZ44" s="88"/>
      <c r="DA44" s="88"/>
      <c r="DB44" s="88"/>
      <c r="DC44" s="88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88"/>
      <c r="DR44" s="88"/>
      <c r="DS44" s="88"/>
      <c r="DT44" s="88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6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6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8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0"/>
      <c r="CT45" s="80"/>
      <c r="CU45" s="80"/>
      <c r="CV45" s="80"/>
      <c r="CW45" s="80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0"/>
      <c r="DR45" s="88"/>
      <c r="DS45" s="88"/>
      <c r="DT45" s="88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6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6"/>
      <c r="IY45" s="106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6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6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0"/>
      <c r="CU46" s="80"/>
      <c r="CV46" s="80"/>
      <c r="CW46" s="88"/>
      <c r="CX46" s="88"/>
      <c r="CY46" s="88"/>
      <c r="CZ46" s="80"/>
      <c r="DA46" s="88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88"/>
      <c r="DN46" s="88"/>
      <c r="DO46" s="88"/>
      <c r="DP46" s="88"/>
      <c r="DQ46" s="88"/>
      <c r="DR46" s="88"/>
      <c r="DS46" s="88"/>
      <c r="DT46" s="88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6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6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6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6"/>
      <c r="JP46" s="106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8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0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68"/>
      <c r="HH47" s="88"/>
      <c r="HI47" s="88"/>
      <c r="HJ47" s="106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6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6"/>
      <c r="JH47" s="88"/>
      <c r="JI47" s="88"/>
      <c r="JJ47" s="71" t="s">
        <v>2</v>
      </c>
      <c r="JK47" s="88"/>
      <c r="JL47" s="88"/>
      <c r="JM47" s="88"/>
      <c r="JN47" s="88"/>
      <c r="JO47" s="106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8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6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6"/>
      <c r="IX48" s="106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6"/>
      <c r="JG48" s="106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6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8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6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6"/>
      <c r="IW49" s="106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6"/>
      <c r="JG49" s="87" t="s">
        <v>2</v>
      </c>
      <c r="JH49" s="88"/>
      <c r="JI49" s="88"/>
      <c r="JJ49" s="88"/>
      <c r="JK49" s="88"/>
      <c r="JL49" s="88"/>
      <c r="JM49" s="88"/>
      <c r="JN49" s="88"/>
      <c r="JO49" s="106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8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88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6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6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6"/>
      <c r="JF50" s="106"/>
      <c r="JG50" s="88"/>
      <c r="JH50" s="88"/>
      <c r="JI50" s="88"/>
      <c r="JJ50" s="88"/>
      <c r="JK50" s="88"/>
      <c r="JL50" s="88"/>
      <c r="JM50" s="88"/>
      <c r="JN50" s="69" t="s">
        <v>2</v>
      </c>
      <c r="JO50" s="106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8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8"/>
      <c r="BR51" s="88"/>
      <c r="BS51" s="91" t="s">
        <v>2</v>
      </c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6"/>
      <c r="HB51" s="106"/>
      <c r="HC51" s="106"/>
      <c r="HD51" s="106"/>
      <c r="HE51" s="106"/>
      <c r="HF51" s="106"/>
      <c r="HG51" s="106"/>
      <c r="HH51" s="106"/>
      <c r="HI51" s="106"/>
      <c r="HJ51" s="106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6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6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6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6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6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6"/>
      <c r="JG52" s="88"/>
      <c r="JH52" s="88"/>
      <c r="JI52" s="88"/>
      <c r="JJ52" s="88"/>
      <c r="JK52" s="88"/>
      <c r="JL52" s="88"/>
      <c r="JM52" s="88"/>
      <c r="JN52" s="88"/>
      <c r="JO52" s="106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5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8"/>
      <c r="BY53" s="97" t="s">
        <v>2</v>
      </c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6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6"/>
      <c r="IW53" s="106"/>
      <c r="IX53" s="106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6"/>
      <c r="JG53" s="106"/>
      <c r="JH53" s="88"/>
      <c r="JI53" s="88"/>
      <c r="JJ53" s="88"/>
      <c r="JK53" s="88"/>
      <c r="JL53" s="88"/>
      <c r="JM53" s="88"/>
      <c r="JN53" s="88"/>
      <c r="JO53" s="106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8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0" t="s">
        <v>2</v>
      </c>
      <c r="AY54" s="88"/>
      <c r="AZ54" s="88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67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8"/>
      <c r="BY54" s="88"/>
      <c r="BZ54" s="88"/>
      <c r="CA54" s="86" t="s">
        <v>2</v>
      </c>
      <c r="CB54" s="86" t="s">
        <v>2</v>
      </c>
      <c r="CC54" s="88"/>
      <c r="CD54" s="88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6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6"/>
      <c r="IY54" s="106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6"/>
      <c r="JH54" s="106"/>
      <c r="JI54" s="88"/>
      <c r="JJ54" s="88"/>
      <c r="JK54" s="88"/>
      <c r="JL54" s="84"/>
      <c r="JM54" s="84"/>
      <c r="JN54" s="84"/>
      <c r="JO54" s="106"/>
      <c r="JP54" s="106"/>
      <c r="JQ54" s="106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8"/>
      <c r="BU55" s="88"/>
      <c r="BV55" s="88"/>
      <c r="BW55" s="88"/>
      <c r="BX55" s="88"/>
      <c r="BY55" s="88"/>
      <c r="BZ55" s="86" t="s">
        <v>2</v>
      </c>
      <c r="CA55" s="86" t="s">
        <v>2</v>
      </c>
      <c r="CB55" s="86" t="s">
        <v>2</v>
      </c>
      <c r="CC55" s="86" t="s">
        <v>2</v>
      </c>
      <c r="CD55" s="88"/>
      <c r="CE55" s="88"/>
      <c r="CF55" s="88"/>
      <c r="CG55" s="88"/>
      <c r="CH55" s="88"/>
      <c r="CI55" s="88"/>
      <c r="CJ55" s="88"/>
      <c r="CK55" s="6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88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88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6"/>
      <c r="HA55" s="88"/>
      <c r="HB55" s="88"/>
      <c r="HC55" s="88"/>
      <c r="HD55" s="87"/>
      <c r="HE55" s="106"/>
      <c r="HF55" s="106"/>
      <c r="HG55" s="106"/>
      <c r="HH55" s="106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6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6"/>
      <c r="JI55" s="106"/>
      <c r="JJ55" s="88"/>
      <c r="JK55" s="84"/>
      <c r="JL55" s="83"/>
      <c r="JM55" s="83"/>
      <c r="JN55" s="83"/>
      <c r="JO55" s="84"/>
      <c r="JP55" s="88"/>
      <c r="JQ55" s="106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0"/>
      <c r="BE56" s="88"/>
      <c r="BF56" s="88"/>
      <c r="BG56" s="88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8"/>
      <c r="CE56" s="88"/>
      <c r="CF56" s="88"/>
      <c r="CG56" s="88"/>
      <c r="CH56" s="92" t="s">
        <v>2</v>
      </c>
      <c r="CI56" s="88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6"/>
      <c r="HA56" s="106"/>
      <c r="HB56" s="106"/>
      <c r="HC56" s="106"/>
      <c r="HD56" s="106"/>
      <c r="HE56" s="106"/>
      <c r="HF56" s="87"/>
      <c r="HG56" s="87"/>
      <c r="HH56" s="106"/>
      <c r="HI56" s="106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6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6"/>
      <c r="JJ56" s="88"/>
      <c r="JK56" s="84"/>
      <c r="JL56" s="83"/>
      <c r="JM56" s="83"/>
      <c r="JN56" s="83"/>
      <c r="JO56" s="84"/>
      <c r="JP56" s="88"/>
      <c r="JQ56" s="106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8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8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0"/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6"/>
      <c r="HJ57" s="106"/>
      <c r="HK57" s="106"/>
      <c r="HL57" s="106"/>
      <c r="HM57" s="106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6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6"/>
      <c r="JI57" s="106"/>
      <c r="JJ57" s="88"/>
      <c r="JK57" s="84"/>
      <c r="JL57" s="83"/>
      <c r="JM57" s="83"/>
      <c r="JN57" s="83"/>
      <c r="JO57" s="84"/>
      <c r="JP57" s="88"/>
      <c r="JQ57" s="106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8"/>
      <c r="AY58" s="88"/>
      <c r="AZ58" s="88"/>
      <c r="BA58" s="88"/>
      <c r="BB58" s="88"/>
      <c r="BC58" s="83"/>
      <c r="BD58" s="88"/>
      <c r="BE58" s="88"/>
      <c r="BF58" s="88"/>
      <c r="BG58" s="88"/>
      <c r="BH58" s="88"/>
      <c r="BI58" s="88"/>
      <c r="BJ58" s="88"/>
      <c r="BK58" s="89" t="s">
        <v>2</v>
      </c>
      <c r="BL58" s="88"/>
      <c r="BM58" s="88"/>
      <c r="BN58" s="80"/>
      <c r="BO58" s="88"/>
      <c r="BP58" s="80"/>
      <c r="BQ58" s="88"/>
      <c r="BR58" s="88"/>
      <c r="BS58" s="88"/>
      <c r="BT58" s="88"/>
      <c r="BU58" s="88"/>
      <c r="BV58" s="68"/>
      <c r="BW58" s="88"/>
      <c r="BX58" s="88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8"/>
      <c r="CE58" s="88"/>
      <c r="CF58" s="88"/>
      <c r="CG58" s="88"/>
      <c r="CH58" s="80"/>
      <c r="CI58" s="80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6"/>
      <c r="HN58" s="106"/>
      <c r="HO58" s="106"/>
      <c r="HP58" s="106"/>
      <c r="HQ58" s="106"/>
      <c r="HR58" s="106"/>
      <c r="HS58" s="106"/>
      <c r="HT58" s="97"/>
      <c r="HU58" s="106"/>
      <c r="HV58" s="106"/>
      <c r="HW58" s="106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6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6"/>
      <c r="JI58" s="88"/>
      <c r="JJ58" s="88"/>
      <c r="JK58" s="88"/>
      <c r="JL58" s="84"/>
      <c r="JM58" s="84"/>
      <c r="JN58" s="84"/>
      <c r="JO58" s="106"/>
      <c r="JP58" s="106"/>
      <c r="JQ58" s="106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8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8"/>
      <c r="AY59" s="88"/>
      <c r="AZ59" s="84"/>
      <c r="BA59" s="88"/>
      <c r="BB59" s="88"/>
      <c r="BC59" s="88"/>
      <c r="BD59" s="88"/>
      <c r="BE59" s="88"/>
      <c r="BF59" s="88"/>
      <c r="BG59" s="80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6" t="s">
        <v>2</v>
      </c>
      <c r="CB59" s="86" t="s">
        <v>2</v>
      </c>
      <c r="CC59" s="86" t="s">
        <v>2</v>
      </c>
      <c r="CD59" s="88"/>
      <c r="CE59" s="88"/>
      <c r="CF59" s="88"/>
      <c r="CG59" s="80"/>
      <c r="CH59" s="80"/>
      <c r="CI59" s="80"/>
      <c r="CJ59" s="80"/>
      <c r="CK59" s="88"/>
      <c r="CL59" s="88"/>
      <c r="CM59" s="88"/>
      <c r="CN59" s="97" t="s">
        <v>2</v>
      </c>
      <c r="CO59" s="87" t="s">
        <v>2</v>
      </c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6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6"/>
      <c r="IZ59" s="106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6"/>
      <c r="JI59" s="88"/>
      <c r="JJ59" s="88"/>
      <c r="JK59" s="88"/>
      <c r="JL59" s="88"/>
      <c r="JM59" s="88"/>
      <c r="JN59" s="88"/>
      <c r="JO59" s="106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8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8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0"/>
      <c r="CI60" s="80"/>
      <c r="CJ60" s="80"/>
      <c r="CK60" s="80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4"/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6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6"/>
      <c r="IZ60" s="106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6"/>
      <c r="JI60" s="88"/>
      <c r="JJ60" s="88"/>
      <c r="JK60" s="88"/>
      <c r="JL60" s="88"/>
      <c r="JM60" s="88"/>
      <c r="JN60" s="88"/>
      <c r="JO60" s="106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8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8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7" t="s">
        <v>2</v>
      </c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8"/>
      <c r="BY61" s="88"/>
      <c r="BZ61" s="88"/>
      <c r="CA61" s="100" t="s">
        <v>2</v>
      </c>
      <c r="CB61" s="88"/>
      <c r="CC61" s="69" t="s">
        <v>2</v>
      </c>
      <c r="CD61" s="88"/>
      <c r="CE61" s="88"/>
      <c r="CF61" s="88"/>
      <c r="CG61" s="88"/>
      <c r="CH61" s="88"/>
      <c r="CI61" s="80"/>
      <c r="CJ61" s="80"/>
      <c r="CK61" s="80"/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88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6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6"/>
      <c r="JA61" s="106"/>
      <c r="JB61" s="106"/>
      <c r="JC61" s="88"/>
      <c r="JD61" s="87" t="s">
        <v>2</v>
      </c>
      <c r="JE61" s="87" t="s">
        <v>2</v>
      </c>
      <c r="JF61" s="88"/>
      <c r="JG61" s="93" t="s">
        <v>2</v>
      </c>
      <c r="JH61" s="106"/>
      <c r="JI61" s="88"/>
      <c r="JJ61" s="88"/>
      <c r="JK61" s="88"/>
      <c r="JL61" s="88"/>
      <c r="JM61" s="88"/>
      <c r="JN61" s="88"/>
      <c r="JO61" s="106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8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7" t="s">
        <v>2</v>
      </c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68"/>
      <c r="BX62" s="68"/>
      <c r="BY62" s="88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88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6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6"/>
      <c r="JC62" s="88"/>
      <c r="JD62" s="88"/>
      <c r="JE62" s="87" t="s">
        <v>2</v>
      </c>
      <c r="JF62" s="88"/>
      <c r="JG62" s="106"/>
      <c r="JH62" s="106"/>
      <c r="JI62" s="88"/>
      <c r="JJ62" s="88"/>
      <c r="JK62" s="88"/>
      <c r="JL62" s="88"/>
      <c r="JM62" s="94" t="s">
        <v>2</v>
      </c>
      <c r="JN62" s="88"/>
      <c r="JO62" s="106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8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88"/>
      <c r="CR63" s="88"/>
      <c r="CS63" s="88"/>
      <c r="CT63" s="88"/>
      <c r="CU63" s="80"/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6"/>
      <c r="HV63" s="106"/>
      <c r="HW63" s="106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6"/>
      <c r="JC63" s="106"/>
      <c r="JD63" s="88"/>
      <c r="JE63" s="88"/>
      <c r="JF63" s="88"/>
      <c r="JG63" s="106"/>
      <c r="JH63" s="88"/>
      <c r="JI63" s="88"/>
      <c r="JJ63" s="88"/>
      <c r="JK63" s="87" t="s">
        <v>2</v>
      </c>
      <c r="JL63" s="88"/>
      <c r="JM63" s="88"/>
      <c r="JN63" s="106"/>
      <c r="JO63" s="106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8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94" t="s">
        <v>2</v>
      </c>
      <c r="BM64" s="88"/>
      <c r="BN64" s="88"/>
      <c r="BO64" s="88"/>
      <c r="BP64" s="88"/>
      <c r="BQ64" s="88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8"/>
      <c r="BY64" s="88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88"/>
      <c r="CR64" s="88"/>
      <c r="CS64" s="88"/>
      <c r="CT64" s="80"/>
      <c r="CU64" s="80"/>
      <c r="CV64" s="88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6"/>
      <c r="IS64" s="97" t="s">
        <v>2</v>
      </c>
      <c r="IT64" s="106"/>
      <c r="IU64" s="106"/>
      <c r="IV64" s="106"/>
      <c r="IW64" s="88"/>
      <c r="IX64" s="88"/>
      <c r="IY64" s="88"/>
      <c r="IZ64" s="88"/>
      <c r="JA64" s="88"/>
      <c r="JB64" s="88"/>
      <c r="JC64" s="106"/>
      <c r="JD64" s="106"/>
      <c r="JE64" s="106"/>
      <c r="JF64" s="106"/>
      <c r="JG64" s="106"/>
      <c r="JH64" s="88"/>
      <c r="JI64" s="88"/>
      <c r="JJ64" s="88"/>
      <c r="JK64" s="88"/>
      <c r="JL64" s="88"/>
      <c r="JM64" s="106"/>
      <c r="JN64" s="106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8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88"/>
      <c r="CR65" s="88"/>
      <c r="CS65" s="80"/>
      <c r="CT65" s="80"/>
      <c r="CU65" s="80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88"/>
      <c r="DM65" s="88"/>
      <c r="DN65" s="88"/>
      <c r="DO65" s="88"/>
      <c r="DP65" s="88"/>
      <c r="DQ65" s="88"/>
      <c r="DR65" s="88"/>
      <c r="DS65" s="80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6"/>
      <c r="IS65" s="88"/>
      <c r="IT65" s="88"/>
      <c r="IU65" s="88"/>
      <c r="IV65" s="106"/>
      <c r="IW65" s="106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6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8"/>
      <c r="AN66" s="88"/>
      <c r="AO66" s="88"/>
      <c r="AP66" s="80"/>
      <c r="AQ66" s="88"/>
      <c r="AR66" s="88"/>
      <c r="AS66" s="88"/>
      <c r="AT66" s="88"/>
      <c r="AU66" s="88"/>
      <c r="AV66" s="97" t="s">
        <v>2</v>
      </c>
      <c r="AW66" s="88"/>
      <c r="AX66" s="88"/>
      <c r="AY66" s="88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6" t="s">
        <v>2</v>
      </c>
      <c r="BU66" s="86" t="s">
        <v>2</v>
      </c>
      <c r="BV66" s="86" t="s">
        <v>2</v>
      </c>
      <c r="BW66" s="86" t="s">
        <v>2</v>
      </c>
      <c r="BX66" s="88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88"/>
      <c r="CR66" s="80"/>
      <c r="CS66" s="80"/>
      <c r="CT66" s="80"/>
      <c r="CU66" s="80"/>
      <c r="CV66" s="80"/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88"/>
      <c r="DL66" s="88"/>
      <c r="DM66" s="88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6"/>
      <c r="IS66" s="106"/>
      <c r="IT66" s="88"/>
      <c r="IU66" s="88"/>
      <c r="IV66" s="88"/>
      <c r="IW66" s="106"/>
      <c r="IX66" s="106"/>
      <c r="IY66" s="106"/>
      <c r="IZ66" s="106"/>
      <c r="JA66" s="106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6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8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8"/>
      <c r="BL67" s="88"/>
      <c r="BM67" s="88"/>
      <c r="BN67" s="84"/>
      <c r="BO67" s="88"/>
      <c r="BP67" s="88"/>
      <c r="BQ67" s="88"/>
      <c r="BR67" s="88"/>
      <c r="BS67" s="88"/>
      <c r="BT67" s="88"/>
      <c r="BU67" s="86" t="s">
        <v>2</v>
      </c>
      <c r="BV67" s="86" t="s">
        <v>2</v>
      </c>
      <c r="BW67" s="86" t="s">
        <v>2</v>
      </c>
      <c r="BX67" s="88"/>
      <c r="BY67" s="88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88"/>
      <c r="CR67" s="80"/>
      <c r="CS67" s="80"/>
      <c r="CT67" s="80"/>
      <c r="CU67" s="80"/>
      <c r="CV67" s="80"/>
      <c r="CW67" s="80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103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6"/>
      <c r="IT67" s="106"/>
      <c r="IU67" s="106"/>
      <c r="IV67" s="106"/>
      <c r="IW67" s="106"/>
      <c r="IX67" s="106"/>
      <c r="IY67" s="106"/>
      <c r="IZ67" s="80"/>
      <c r="JA67" s="106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6"/>
      <c r="JM67" s="106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8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8"/>
      <c r="BN68" s="88"/>
      <c r="BO68" s="88"/>
      <c r="BP68" s="88"/>
      <c r="BQ68" s="88"/>
      <c r="BR68" s="87" t="s">
        <v>2</v>
      </c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0"/>
      <c r="CI68" s="80"/>
      <c r="CJ68" s="80"/>
      <c r="CK68" s="80"/>
      <c r="CL68" s="88"/>
      <c r="CM68" s="88"/>
      <c r="CN68" s="88"/>
      <c r="CO68" s="88"/>
      <c r="CP68" s="88"/>
      <c r="CQ68" s="88"/>
      <c r="CR68" s="80"/>
      <c r="CS68" s="80"/>
      <c r="CT68" s="80"/>
      <c r="CU68" s="80"/>
      <c r="CV68" s="80"/>
      <c r="CW68" s="80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6"/>
      <c r="IP68" s="106"/>
      <c r="IQ68" s="106"/>
      <c r="IR68" s="106"/>
      <c r="IS68" s="106"/>
      <c r="IT68" s="88"/>
      <c r="IU68" s="87" t="s">
        <v>2</v>
      </c>
      <c r="IV68" s="87" t="s">
        <v>2</v>
      </c>
      <c r="IW68" s="88"/>
      <c r="IX68" s="88"/>
      <c r="IY68" s="106"/>
      <c r="IZ68" s="106"/>
      <c r="JA68" s="106"/>
      <c r="JB68" s="88"/>
      <c r="JC68" s="88"/>
      <c r="JD68" s="86" t="s">
        <v>2</v>
      </c>
      <c r="JE68" s="88"/>
      <c r="JF68" s="106"/>
      <c r="JG68" s="88"/>
      <c r="JH68" s="88"/>
      <c r="JI68" s="88"/>
      <c r="JJ68" s="86" t="s">
        <v>2</v>
      </c>
      <c r="JK68" s="86" t="s">
        <v>2</v>
      </c>
      <c r="JL68" s="106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8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0"/>
      <c r="CE69" s="88"/>
      <c r="CF69" s="88"/>
      <c r="CG69" s="80"/>
      <c r="CH69" s="80"/>
      <c r="CI69" s="80"/>
      <c r="CJ69" s="80"/>
      <c r="CK69" s="88"/>
      <c r="CL69" s="88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88"/>
      <c r="CZ69" s="88"/>
      <c r="DA69" s="80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0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6"/>
      <c r="IP69" s="106"/>
      <c r="IQ69" s="106"/>
      <c r="IR69" s="106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6"/>
      <c r="JA69" s="106"/>
      <c r="JB69" s="88"/>
      <c r="JC69" s="86" t="s">
        <v>2</v>
      </c>
      <c r="JD69" s="86" t="s">
        <v>2</v>
      </c>
      <c r="JE69" s="106"/>
      <c r="JF69" s="106"/>
      <c r="JG69" s="88"/>
      <c r="JH69" s="97" t="s">
        <v>2</v>
      </c>
      <c r="JI69" s="88"/>
      <c r="JJ69" s="86" t="s">
        <v>2</v>
      </c>
      <c r="JK69" s="86" t="s">
        <v>2</v>
      </c>
      <c r="JL69" s="106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8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8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7" t="s">
        <v>2</v>
      </c>
      <c r="BX70" s="88"/>
      <c r="BY70" s="88"/>
      <c r="BZ70" s="88"/>
      <c r="CA70" s="88"/>
      <c r="CB70" s="88"/>
      <c r="CC70" s="88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88"/>
      <c r="CZ70" s="88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8"/>
      <c r="HG70" s="88"/>
      <c r="HH70" s="88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6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6"/>
      <c r="JA70" s="106"/>
      <c r="JB70" s="88"/>
      <c r="JC70" s="86" t="s">
        <v>2</v>
      </c>
      <c r="JD70" s="86" t="s">
        <v>2</v>
      </c>
      <c r="JE70" s="106"/>
      <c r="JF70" s="88"/>
      <c r="JG70" s="88"/>
      <c r="JH70" s="88"/>
      <c r="JI70" s="88"/>
      <c r="JJ70" s="86" t="s">
        <v>2</v>
      </c>
      <c r="JK70" s="86" t="s">
        <v>2</v>
      </c>
      <c r="JL70" s="106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8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8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9" t="s">
        <v>2</v>
      </c>
      <c r="CC71" s="88"/>
      <c r="CD71" s="88"/>
      <c r="CE71" s="88"/>
      <c r="CF71" s="88"/>
      <c r="CG71" s="80"/>
      <c r="CH71" s="80"/>
      <c r="CI71" s="80"/>
      <c r="CJ71" s="80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8"/>
      <c r="HG71" s="88"/>
      <c r="HH71" s="88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6"/>
      <c r="IO71" s="106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6"/>
      <c r="JB71" s="106"/>
      <c r="JC71" s="106"/>
      <c r="JD71" s="106"/>
      <c r="JE71" s="106"/>
      <c r="JF71" s="80"/>
      <c r="JG71" s="88"/>
      <c r="JH71" s="88"/>
      <c r="JI71" s="88"/>
      <c r="JJ71" s="86" t="s">
        <v>2</v>
      </c>
      <c r="JK71" s="86" t="s">
        <v>2</v>
      </c>
      <c r="JL71" s="106"/>
      <c r="JM71" s="106"/>
      <c r="JN71" s="106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8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8"/>
      <c r="BT72" s="88"/>
      <c r="BU72" s="87" t="s">
        <v>2</v>
      </c>
      <c r="BV72" s="88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8"/>
      <c r="EQ72" s="85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4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6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6"/>
      <c r="JF72" s="106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6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8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8"/>
      <c r="BT73" s="88"/>
      <c r="BU73" s="88"/>
      <c r="BV73" s="88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88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6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6"/>
      <c r="JB73" s="88"/>
      <c r="JC73" s="88"/>
      <c r="JD73" s="87" t="s">
        <v>2</v>
      </c>
      <c r="JE73" s="88"/>
      <c r="JF73" s="106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6"/>
      <c r="JO73" s="106"/>
      <c r="JP73" s="106"/>
      <c r="JQ73" s="106"/>
      <c r="JR73" s="106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8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8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8"/>
      <c r="BT74" s="88"/>
      <c r="BU74" s="88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88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6"/>
      <c r="HD74" s="88"/>
      <c r="HE74" s="88"/>
      <c r="HF74" s="85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6"/>
      <c r="II74" s="106"/>
      <c r="IJ74" s="106"/>
      <c r="IK74" s="106"/>
      <c r="IL74" s="106"/>
      <c r="IM74" s="106"/>
      <c r="IN74" s="106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6"/>
      <c r="JB74" s="106"/>
      <c r="JC74" s="106"/>
      <c r="JD74" s="106"/>
      <c r="JE74" s="106"/>
      <c r="JF74" s="106"/>
      <c r="JG74" s="106"/>
      <c r="JH74" s="106"/>
      <c r="JI74" s="106"/>
      <c r="JJ74" s="106"/>
      <c r="JK74" s="106"/>
      <c r="JL74" s="106"/>
      <c r="JM74" s="106"/>
      <c r="JN74" s="106"/>
      <c r="JO74" s="106"/>
      <c r="JP74" s="88"/>
      <c r="JQ74" s="88"/>
      <c r="JR74" s="106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8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8"/>
      <c r="BT75" s="88"/>
      <c r="BU75" s="88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6"/>
      <c r="HD75" s="106"/>
      <c r="HE75" s="106"/>
      <c r="HF75" s="85"/>
      <c r="HG75" s="106"/>
      <c r="HH75" s="106"/>
      <c r="HI75" s="106"/>
      <c r="HJ75" s="106"/>
      <c r="HK75" s="106"/>
      <c r="HL75" s="106"/>
      <c r="HM75" s="106"/>
      <c r="HN75" s="106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6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8"/>
      <c r="JD75" s="88"/>
      <c r="JE75" s="88"/>
      <c r="JF75" s="106"/>
      <c r="JG75" s="106"/>
      <c r="JH75" s="106"/>
      <c r="JI75" s="106"/>
      <c r="JJ75" s="106"/>
      <c r="JK75" s="106"/>
      <c r="JL75" s="106"/>
      <c r="JM75" s="106"/>
      <c r="JN75" s="106"/>
      <c r="JO75" s="88"/>
      <c r="JP75" s="88"/>
      <c r="JQ75" s="97" t="s">
        <v>2</v>
      </c>
      <c r="JR75" s="106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8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8"/>
      <c r="BT76" s="88"/>
      <c r="BU76" s="88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85"/>
      <c r="DV76" s="85"/>
      <c r="DW76" s="85"/>
      <c r="DX76" s="85"/>
      <c r="DY76" s="85"/>
      <c r="DZ76" s="85"/>
      <c r="EA76" s="85"/>
      <c r="EB76" s="85"/>
      <c r="EC76" s="85"/>
      <c r="ED76" s="85"/>
      <c r="EE76" s="85"/>
      <c r="EF76" s="85"/>
      <c r="EG76" s="85"/>
      <c r="EH76" s="85"/>
      <c r="EI76" s="85"/>
      <c r="EJ76" s="85"/>
      <c r="EK76" s="85"/>
      <c r="EL76" s="85"/>
      <c r="EM76" s="85"/>
      <c r="EN76" s="85"/>
      <c r="EO76" s="85"/>
      <c r="EP76" s="88"/>
      <c r="EQ76" s="88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6"/>
      <c r="HD76" s="88"/>
      <c r="HE76" s="88"/>
      <c r="HF76" s="85"/>
      <c r="HG76" s="85"/>
      <c r="HH76" s="85"/>
      <c r="HI76" s="85"/>
      <c r="HJ76" s="85"/>
      <c r="HK76" s="85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85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0"/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6"/>
      <c r="JS76" s="106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8"/>
      <c r="AO77" s="88"/>
      <c r="AP77" s="87" t="s">
        <v>2</v>
      </c>
      <c r="AQ77" s="86" t="s">
        <v>2</v>
      </c>
      <c r="AR77" s="86" t="s">
        <v>2</v>
      </c>
      <c r="AS77" s="68"/>
      <c r="AT77" s="86" t="s">
        <v>2</v>
      </c>
      <c r="AU77" s="86" t="s">
        <v>2</v>
      </c>
      <c r="AV77" s="88"/>
      <c r="AW77" s="88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8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8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85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6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6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6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6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8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87" t="s">
        <v>2</v>
      </c>
      <c r="AR78" s="88"/>
      <c r="AS78" s="88"/>
      <c r="AT78" s="86" t="s">
        <v>2</v>
      </c>
      <c r="AU78" s="88"/>
      <c r="AV78" s="88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8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8"/>
      <c r="BT78" s="88"/>
      <c r="BU78" s="88"/>
      <c r="BV78" s="88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6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6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6"/>
      <c r="IH78" s="106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6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8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8"/>
      <c r="BM79" s="88"/>
      <c r="BN79" s="88"/>
      <c r="BO79" s="86" t="s">
        <v>2</v>
      </c>
      <c r="BP79" s="86" t="s">
        <v>2</v>
      </c>
      <c r="BQ79" s="88"/>
      <c r="BR79" s="88"/>
      <c r="BS79" s="88"/>
      <c r="BT79" s="88"/>
      <c r="BU79" s="88"/>
      <c r="BV79" s="88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88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68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6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6"/>
      <c r="HO79" s="88"/>
      <c r="HP79" s="88"/>
      <c r="HQ79" s="88"/>
      <c r="HR79" s="88"/>
      <c r="HS79" s="84"/>
      <c r="HT79" s="88"/>
      <c r="HU79" s="88"/>
      <c r="HV79" s="88"/>
      <c r="HW79" s="88"/>
      <c r="HX79" s="106"/>
      <c r="HY79" s="106"/>
      <c r="HZ79" s="106"/>
      <c r="IA79" s="106"/>
      <c r="IB79" s="106"/>
      <c r="IC79" s="106"/>
      <c r="ID79" s="106"/>
      <c r="IE79" s="106"/>
      <c r="IF79" s="106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6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8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88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6"/>
      <c r="GY80" s="106"/>
      <c r="GZ80" s="106"/>
      <c r="HA80" s="106"/>
      <c r="HB80" s="97" t="s">
        <v>2</v>
      </c>
      <c r="HC80" s="106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6"/>
      <c r="HO80" s="106"/>
      <c r="HP80" s="106"/>
      <c r="HQ80" s="106"/>
      <c r="HR80" s="106"/>
      <c r="HS80" s="106"/>
      <c r="HT80" s="106"/>
      <c r="HU80" s="106"/>
      <c r="HV80" s="106"/>
      <c r="HW80" s="106"/>
      <c r="HX80" s="106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4"/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6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8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8"/>
      <c r="BM81" s="88"/>
      <c r="BN81" s="84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88"/>
      <c r="ER81" s="88"/>
      <c r="ES81" s="88"/>
      <c r="ET81" s="88"/>
      <c r="EU81" s="106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6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8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3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88"/>
      <c r="ER82" s="97"/>
      <c r="ES82" s="88"/>
      <c r="ET82" s="88"/>
      <c r="EU82" s="106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6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106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8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8"/>
      <c r="BM83" s="88"/>
      <c r="BN83" s="88"/>
      <c r="BO83" s="88"/>
      <c r="BP83" s="88"/>
      <c r="BQ83" s="88"/>
      <c r="BR83" s="80"/>
      <c r="BS83" s="88"/>
      <c r="BT83" s="88"/>
      <c r="BU83" s="88"/>
      <c r="BV83" s="88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6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6"/>
      <c r="GY83" s="106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106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8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6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6"/>
      <c r="GZ84" s="106"/>
      <c r="HA84" s="106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106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8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8"/>
      <c r="BM85" s="88"/>
      <c r="BN85" s="88"/>
      <c r="BO85" s="87" t="s">
        <v>2</v>
      </c>
      <c r="BP85" s="88"/>
      <c r="BQ85" s="88"/>
      <c r="BR85" s="88"/>
      <c r="BS85" s="88"/>
      <c r="BT85" s="88"/>
      <c r="BU85" s="88"/>
      <c r="BV85" s="88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6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6"/>
      <c r="HB85" s="106"/>
      <c r="HC85" s="106"/>
      <c r="HD85" s="106"/>
      <c r="HE85" s="106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106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6"/>
      <c r="ET86" s="106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6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10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106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4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8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8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6"/>
      <c r="ET87" s="88"/>
      <c r="EU87" s="88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6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106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4"/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8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8"/>
      <c r="BT88" s="87" t="s">
        <v>2</v>
      </c>
      <c r="BU88" s="88"/>
      <c r="BV88" s="88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5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6"/>
      <c r="ET88" s="88"/>
      <c r="EU88" s="88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6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6"/>
      <c r="IB88" s="106"/>
      <c r="IC88" s="106"/>
      <c r="ID88" s="106"/>
      <c r="IE88" s="106"/>
      <c r="IF88" s="106"/>
      <c r="IG88" s="106"/>
      <c r="IH88" s="106"/>
      <c r="II88" s="106"/>
      <c r="IJ88" s="106"/>
      <c r="IK88" s="106"/>
      <c r="IL88" s="106"/>
      <c r="IM88" s="106"/>
      <c r="IN88" s="106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106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4"/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8"/>
      <c r="AU89" s="88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68"/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6"/>
      <c r="ET89" s="88"/>
      <c r="EU89" s="88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6"/>
      <c r="HF89" s="106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6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10" t="s">
        <v>2</v>
      </c>
      <c r="IK89" s="88"/>
      <c r="IL89" s="88"/>
      <c r="IM89" s="88"/>
      <c r="IN89" s="106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8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8"/>
      <c r="BV90" s="88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6"/>
      <c r="ET90" s="88"/>
      <c r="EU90" s="88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6"/>
      <c r="HG90" s="106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6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106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8"/>
      <c r="BV91" s="88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86" t="s">
        <v>2</v>
      </c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6"/>
      <c r="ET91" s="84"/>
      <c r="EU91" s="88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80"/>
      <c r="GL91" s="88"/>
      <c r="GM91" s="88"/>
      <c r="GN91" s="80"/>
      <c r="GO91" s="88"/>
      <c r="GP91" s="88"/>
      <c r="GQ91" s="88"/>
      <c r="GR91" s="88"/>
      <c r="GS91" s="88"/>
      <c r="GT91" s="80"/>
      <c r="GU91" s="88"/>
      <c r="GV91" s="88"/>
      <c r="GW91" s="88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6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6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6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6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8"/>
      <c r="S92" s="88"/>
      <c r="T92" s="88"/>
      <c r="U92" s="88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8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8"/>
      <c r="BV92" s="88"/>
      <c r="BW92" s="88"/>
      <c r="BX92" s="71" t="s">
        <v>2</v>
      </c>
      <c r="BY92" s="87" t="s">
        <v>2</v>
      </c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86" t="s">
        <v>2</v>
      </c>
      <c r="EA92" s="86" t="s">
        <v>2</v>
      </c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6"/>
      <c r="ET92" s="88"/>
      <c r="EU92" s="88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6"/>
      <c r="HI92" s="106"/>
      <c r="HJ92" s="106"/>
      <c r="HK92" s="106"/>
      <c r="HL92" s="106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6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6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6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8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8"/>
      <c r="BV93" s="88"/>
      <c r="BW93" s="88"/>
      <c r="BX93" s="71" t="s">
        <v>2</v>
      </c>
      <c r="BY93" s="87" t="s">
        <v>2</v>
      </c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6"/>
      <c r="ET93" s="88"/>
      <c r="EU93" s="88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6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6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6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6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86" t="s">
        <v>2</v>
      </c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8"/>
      <c r="S94" s="88"/>
      <c r="T94" s="80"/>
      <c r="U94" s="88"/>
      <c r="V94" s="88"/>
      <c r="W94" s="88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8"/>
      <c r="AU94" s="88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8"/>
      <c r="BV94" s="88"/>
      <c r="BW94" s="88"/>
      <c r="BX94" s="71" t="s">
        <v>2</v>
      </c>
      <c r="BY94" s="87" t="s">
        <v>2</v>
      </c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9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6"/>
      <c r="ET94" s="88"/>
      <c r="EU94" s="88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6"/>
      <c r="HM94" s="106"/>
      <c r="HN94" s="106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6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6"/>
      <c r="IO94" s="106"/>
      <c r="IP94" s="106"/>
      <c r="IQ94" s="106"/>
      <c r="IR94" s="106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6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8"/>
      <c r="S95" s="88"/>
      <c r="T95" s="88"/>
      <c r="U95" s="88"/>
      <c r="V95" s="88"/>
      <c r="W95" s="88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7" t="s">
        <v>2</v>
      </c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8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 t="s">
        <v>2</v>
      </c>
      <c r="BY95" s="87" t="s">
        <v>2</v>
      </c>
      <c r="BZ95" s="87" t="s">
        <v>2</v>
      </c>
      <c r="CA95" s="87" t="s">
        <v>2</v>
      </c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6"/>
      <c r="ET95" s="88"/>
      <c r="EU95" s="88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6"/>
      <c r="HO95" s="106"/>
      <c r="HP95" s="106"/>
      <c r="HQ95" s="106"/>
      <c r="HR95" s="106"/>
      <c r="HS95" s="106"/>
      <c r="HT95" s="80"/>
      <c r="HU95" s="80"/>
      <c r="HV95" s="88"/>
      <c r="HW95" s="88"/>
      <c r="HX95" s="80"/>
      <c r="HY95" s="88"/>
      <c r="HZ95" s="88"/>
      <c r="IA95" s="106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6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6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8"/>
      <c r="S96" s="88"/>
      <c r="T96" s="88"/>
      <c r="U96" s="88"/>
      <c r="V96" s="97" t="s">
        <v>2</v>
      </c>
      <c r="W96" s="88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8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8"/>
      <c r="BV96" s="88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4"/>
      <c r="ES96" s="106"/>
      <c r="ET96" s="106"/>
      <c r="EU96" s="106"/>
      <c r="EV96" s="106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88"/>
      <c r="GY96" s="88"/>
      <c r="GZ96" s="88"/>
      <c r="HA96" s="88"/>
      <c r="HB96" s="88"/>
      <c r="HC96" s="84"/>
      <c r="HD96" s="84"/>
      <c r="HE96" s="84"/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6"/>
      <c r="HT96" s="106"/>
      <c r="HU96" s="106"/>
      <c r="HV96" s="106"/>
      <c r="HW96" s="106"/>
      <c r="HX96" s="88"/>
      <c r="HY96" s="80"/>
      <c r="HZ96" s="106"/>
      <c r="IA96" s="106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6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106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8"/>
      <c r="S97" s="88"/>
      <c r="T97" s="87" t="s">
        <v>2</v>
      </c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8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88"/>
      <c r="EV97" s="106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88"/>
      <c r="GY97" s="88"/>
      <c r="GZ97" s="88"/>
      <c r="HA97" s="88"/>
      <c r="HB97" s="84"/>
      <c r="HC97" s="84"/>
      <c r="HD97" s="84"/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6"/>
      <c r="HY97" s="106"/>
      <c r="HZ97" s="106"/>
      <c r="IA97" s="80"/>
      <c r="IB97" s="80"/>
      <c r="IC97" s="80"/>
      <c r="ID97" s="88"/>
      <c r="IE97" s="83"/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6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106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97" t="s">
        <v>2</v>
      </c>
      <c r="AW98" s="88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88"/>
      <c r="EV98" s="106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6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106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97" t="s">
        <v>2</v>
      </c>
      <c r="BX99" s="88"/>
      <c r="BY99" s="88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6"/>
      <c r="DF99" s="106"/>
      <c r="DG99" s="106"/>
      <c r="DH99" s="106"/>
      <c r="DI99" s="106"/>
      <c r="DJ99" s="106"/>
      <c r="DK99" s="106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88"/>
      <c r="EV99" s="106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6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106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4"/>
      <c r="S100" s="84"/>
      <c r="T100" s="84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6"/>
      <c r="DC100" s="106"/>
      <c r="DD100" s="106"/>
      <c r="DE100" s="97" t="s">
        <v>2</v>
      </c>
      <c r="DF100" s="88"/>
      <c r="DG100" s="88"/>
      <c r="DH100" s="88"/>
      <c r="DI100" s="88"/>
      <c r="DJ100" s="88"/>
      <c r="DK100" s="106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0"/>
      <c r="EW100" s="88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6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106"/>
      <c r="JT100" s="83"/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8"/>
      <c r="N101" s="87" t="s">
        <v>2</v>
      </c>
      <c r="O101" s="88"/>
      <c r="P101" s="88"/>
      <c r="Q101" s="84"/>
      <c r="R101" s="83"/>
      <c r="S101" s="83"/>
      <c r="T101" s="83"/>
      <c r="U101" s="84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6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6"/>
      <c r="DL101" s="106"/>
      <c r="DM101" s="106"/>
      <c r="DN101" s="106"/>
      <c r="DO101" s="106"/>
      <c r="DP101" s="106"/>
      <c r="DQ101" s="88"/>
      <c r="DR101" s="88"/>
      <c r="DS101" s="106"/>
      <c r="DT101" s="106"/>
      <c r="DU101" s="106"/>
      <c r="DV101" s="106"/>
      <c r="DW101" s="106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88"/>
      <c r="EV101" s="106"/>
      <c r="EW101" s="88"/>
      <c r="EX101" s="86"/>
      <c r="EY101" s="86"/>
      <c r="EZ101" s="86" t="s">
        <v>2</v>
      </c>
      <c r="FA101" s="86" t="s">
        <v>2</v>
      </c>
      <c r="FB101" s="86" t="s">
        <v>2</v>
      </c>
      <c r="FC101" s="68"/>
      <c r="FD101" s="81"/>
      <c r="FE101" s="81"/>
      <c r="FF101" s="85"/>
      <c r="FG101" s="85"/>
      <c r="FH101" s="88"/>
      <c r="FI101" s="88"/>
      <c r="FJ101" s="83"/>
      <c r="FK101" s="87" t="s">
        <v>2</v>
      </c>
      <c r="FL101" s="87" t="s">
        <v>2</v>
      </c>
      <c r="FM101" s="87" t="s">
        <v>2</v>
      </c>
      <c r="FN101" s="87" t="s">
        <v>2</v>
      </c>
      <c r="FO101" s="88"/>
      <c r="FP101" s="88"/>
      <c r="FQ101" s="88"/>
      <c r="FR101" s="88"/>
      <c r="FS101" s="86" t="s">
        <v>2</v>
      </c>
      <c r="FT101" s="86" t="s">
        <v>2</v>
      </c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6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106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8"/>
      <c r="N102" s="88"/>
      <c r="O102" s="88"/>
      <c r="P102" s="88"/>
      <c r="Q102" s="84"/>
      <c r="R102" s="83"/>
      <c r="S102" s="83"/>
      <c r="T102" s="83"/>
      <c r="U102" s="84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6"/>
      <c r="DB102" s="106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6"/>
      <c r="DT102" s="88"/>
      <c r="DU102" s="88"/>
      <c r="DV102" s="84"/>
      <c r="DW102" s="106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6"/>
      <c r="EM102" s="106"/>
      <c r="EN102" s="106"/>
      <c r="EO102" s="106"/>
      <c r="EP102" s="106"/>
      <c r="EQ102" s="106"/>
      <c r="ER102" s="106"/>
      <c r="ES102" s="106"/>
      <c r="ET102" s="106"/>
      <c r="EU102" s="106"/>
      <c r="EV102" s="106"/>
      <c r="EW102" s="88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7" t="s">
        <v>2</v>
      </c>
      <c r="FL102" s="87" t="s">
        <v>2</v>
      </c>
      <c r="FM102" s="87" t="s">
        <v>2</v>
      </c>
      <c r="FN102" s="87" t="s">
        <v>2</v>
      </c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6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0"/>
      <c r="JQ102" s="88"/>
      <c r="JR102" s="88"/>
      <c r="JS102" s="106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8"/>
      <c r="N103" s="88"/>
      <c r="O103" s="88"/>
      <c r="P103" s="88"/>
      <c r="Q103" s="84"/>
      <c r="R103" s="83"/>
      <c r="S103" s="83"/>
      <c r="T103" s="83"/>
      <c r="U103" s="84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7" t="s">
        <v>2</v>
      </c>
      <c r="BX103" s="88"/>
      <c r="BY103" s="88"/>
      <c r="BZ103" s="88"/>
      <c r="CA103" s="88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6"/>
      <c r="DA103" s="106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6"/>
      <c r="DQ103" s="106"/>
      <c r="DR103" s="106"/>
      <c r="DS103" s="106"/>
      <c r="DT103" s="88"/>
      <c r="DU103" s="88"/>
      <c r="DV103" s="88"/>
      <c r="DW103" s="106"/>
      <c r="DX103" s="106"/>
      <c r="DY103" s="106"/>
      <c r="DZ103" s="106"/>
      <c r="EA103" s="106"/>
      <c r="EB103" s="106"/>
      <c r="EC103" s="106"/>
      <c r="ED103" s="106"/>
      <c r="EE103" s="106"/>
      <c r="EF103" s="106"/>
      <c r="EG103" s="106"/>
      <c r="EH103" s="106"/>
      <c r="EI103" s="106"/>
      <c r="EJ103" s="106"/>
      <c r="EK103" s="106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88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7" t="s">
        <v>2</v>
      </c>
      <c r="FL103" s="87" t="s">
        <v>2</v>
      </c>
      <c r="FM103" s="87" t="s">
        <v>2</v>
      </c>
      <c r="FN103" s="87" t="s">
        <v>2</v>
      </c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6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106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4"/>
      <c r="S104" s="84"/>
      <c r="T104" s="84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8"/>
      <c r="BZ104" s="88"/>
      <c r="CA104" s="88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6"/>
      <c r="CZ104" s="106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7" t="s">
        <v>2</v>
      </c>
      <c r="FL104" s="87" t="s">
        <v>2</v>
      </c>
      <c r="FM104" s="87" t="s">
        <v>2</v>
      </c>
      <c r="FN104" s="87" t="s">
        <v>2</v>
      </c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88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6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106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8"/>
      <c r="BZ105" s="88"/>
      <c r="CA105" s="88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6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6"/>
      <c r="EO105" s="106"/>
      <c r="EP105" s="106"/>
      <c r="EQ105" s="106"/>
      <c r="ER105" s="88"/>
      <c r="ES105" s="88"/>
      <c r="ET105" s="87"/>
      <c r="EU105" s="88"/>
      <c r="EV105" s="88"/>
      <c r="EW105" s="88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7" t="s">
        <v>2</v>
      </c>
      <c r="FL105" s="87" t="s">
        <v>2</v>
      </c>
      <c r="FM105" s="84"/>
      <c r="FN105" s="87" t="s">
        <v>2</v>
      </c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4"/>
      <c r="HF105" s="88"/>
      <c r="HG105" s="88"/>
      <c r="HH105" s="88"/>
      <c r="HI105" s="88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6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106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0"/>
      <c r="W106" s="88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80"/>
      <c r="CE106" s="80"/>
      <c r="CF106" s="80"/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6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6"/>
      <c r="EN106" s="106"/>
      <c r="EO106" s="86" t="s">
        <v>2</v>
      </c>
      <c r="EP106" s="86" t="s">
        <v>2</v>
      </c>
      <c r="EQ106" s="106"/>
      <c r="ER106" s="106"/>
      <c r="ES106" s="88"/>
      <c r="ET106" s="88"/>
      <c r="EU106" s="88"/>
      <c r="EV106" s="88"/>
      <c r="EW106" s="88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7" t="s">
        <v>2</v>
      </c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0"/>
      <c r="HD106" s="88"/>
      <c r="HE106" s="88"/>
      <c r="HF106" s="88"/>
      <c r="HG106" s="88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6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1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106"/>
      <c r="JR106" s="92" t="s">
        <v>2</v>
      </c>
      <c r="JS106" s="106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8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7" t="s">
        <v>2</v>
      </c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7" t="s">
        <v>2</v>
      </c>
      <c r="CA107" s="88"/>
      <c r="CB107" s="88"/>
      <c r="CC107" s="88"/>
      <c r="CD107" s="80"/>
      <c r="CE107" s="80"/>
      <c r="CF107" s="80"/>
      <c r="CG107" s="80"/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6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6"/>
      <c r="EL107" s="106"/>
      <c r="EM107" s="106"/>
      <c r="EN107" s="86" t="s">
        <v>2</v>
      </c>
      <c r="EO107" s="86" t="s">
        <v>2</v>
      </c>
      <c r="EP107" s="86" t="s">
        <v>2</v>
      </c>
      <c r="EQ107" s="86" t="s">
        <v>2</v>
      </c>
      <c r="ER107" s="106"/>
      <c r="ES107" s="106"/>
      <c r="ET107" s="106"/>
      <c r="EU107" s="106"/>
      <c r="EV107" s="106"/>
      <c r="EW107" s="106"/>
      <c r="EX107" s="106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88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88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6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106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8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8"/>
      <c r="W108" s="88"/>
      <c r="X108" s="88"/>
      <c r="Y108" s="87" t="s">
        <v>2</v>
      </c>
      <c r="Z108" s="87" t="s">
        <v>2</v>
      </c>
      <c r="AA108" s="87" t="s">
        <v>2</v>
      </c>
      <c r="AB108" s="87" t="s">
        <v>2</v>
      </c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8"/>
      <c r="BZ108" s="88"/>
      <c r="CA108" s="88"/>
      <c r="CB108" s="88"/>
      <c r="CC108" s="88"/>
      <c r="CD108" s="80"/>
      <c r="CE108" s="80"/>
      <c r="CF108" s="80"/>
      <c r="CG108" s="80"/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6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6"/>
      <c r="EK108" s="106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88"/>
      <c r="EX108" s="106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88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88"/>
      <c r="HS108" s="84"/>
      <c r="HT108" s="83"/>
      <c r="HU108" s="83"/>
      <c r="HV108" s="83"/>
      <c r="HW108" s="84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6"/>
      <c r="IS108" s="106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106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8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8"/>
      <c r="W109" s="88"/>
      <c r="X109" s="88"/>
      <c r="Y109" s="88"/>
      <c r="Z109" s="87" t="s">
        <v>2</v>
      </c>
      <c r="AA109" s="87" t="s">
        <v>2</v>
      </c>
      <c r="AB109" s="87" t="s">
        <v>2</v>
      </c>
      <c r="AC109" s="87" t="s">
        <v>2</v>
      </c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8"/>
      <c r="BZ109" s="93" t="s">
        <v>2</v>
      </c>
      <c r="CA109" s="88"/>
      <c r="CB109" s="88"/>
      <c r="CC109" s="88"/>
      <c r="CD109" s="88"/>
      <c r="CE109" s="80"/>
      <c r="CF109" s="80"/>
      <c r="CG109" s="80"/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6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6"/>
      <c r="EJ109" s="106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88"/>
      <c r="EX109" s="106"/>
      <c r="EY109" s="106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68"/>
      <c r="HC109" s="88"/>
      <c r="HD109" s="88"/>
      <c r="HE109" s="88"/>
      <c r="HF109" s="88"/>
      <c r="HG109" s="88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88"/>
      <c r="HS109" s="84"/>
      <c r="HT109" s="83"/>
      <c r="HU109" s="83"/>
      <c r="HV109" s="83"/>
      <c r="HW109" s="84"/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6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106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8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8"/>
      <c r="CB110" s="88"/>
      <c r="CC110" s="88"/>
      <c r="CD110" s="88"/>
      <c r="CE110" s="80"/>
      <c r="CF110" s="80"/>
      <c r="CG110" s="80"/>
      <c r="CH110" s="80"/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6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6"/>
      <c r="EG110" s="106"/>
      <c r="EH110" s="106"/>
      <c r="EI110" s="106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88"/>
      <c r="EX110" s="87"/>
      <c r="EY110" s="106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88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88"/>
      <c r="HS110" s="84"/>
      <c r="HT110" s="83"/>
      <c r="HU110" s="83"/>
      <c r="HV110" s="83"/>
      <c r="HW110" s="84"/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6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106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8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87" t="s">
        <v>2</v>
      </c>
      <c r="BA111" s="87" t="s">
        <v>2</v>
      </c>
      <c r="BB111" s="87" t="s">
        <v>2</v>
      </c>
      <c r="BC111" s="88"/>
      <c r="BD111" s="88"/>
      <c r="BE111" s="87" t="s">
        <v>2</v>
      </c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8"/>
      <c r="CB111" s="88"/>
      <c r="CC111" s="88"/>
      <c r="CD111" s="88"/>
      <c r="CE111" s="80"/>
      <c r="CF111" s="80"/>
      <c r="CG111" s="80"/>
      <c r="CH111" s="80"/>
      <c r="CI111" s="80"/>
      <c r="CJ111" s="80"/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6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6"/>
      <c r="ED111" s="106"/>
      <c r="EE111" s="106"/>
      <c r="EF111" s="106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6"/>
      <c r="EX111" s="106"/>
      <c r="EY111" s="106"/>
      <c r="EZ111" s="106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88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7" t="s">
        <v>2</v>
      </c>
      <c r="HR111" s="88"/>
      <c r="HS111" s="88"/>
      <c r="HT111" s="84"/>
      <c r="HU111" s="84"/>
      <c r="HV111" s="84"/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6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6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68"/>
      <c r="KD111" s="88"/>
      <c r="KE111" s="88"/>
      <c r="KF111" s="88"/>
      <c r="KG111" s="88"/>
      <c r="KH111" s="84"/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8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8"/>
      <c r="AZ112" s="88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8"/>
      <c r="CB112" s="88"/>
      <c r="CC112" s="88"/>
      <c r="CD112" s="88"/>
      <c r="CE112" s="88"/>
      <c r="CF112" s="80"/>
      <c r="CG112" s="80"/>
      <c r="CH112" s="80"/>
      <c r="CI112" s="80"/>
      <c r="CJ112" s="80"/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6"/>
      <c r="CZ112" s="106"/>
      <c r="DA112" s="106"/>
      <c r="DB112" s="106"/>
      <c r="DC112" s="106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6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88"/>
      <c r="EX112" s="88"/>
      <c r="EY112" s="106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88"/>
      <c r="HA112" s="88"/>
      <c r="HB112" s="88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6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106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8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8"/>
      <c r="Z113" s="88"/>
      <c r="AA113" s="88"/>
      <c r="AB113" s="88"/>
      <c r="AC113" s="87" t="s">
        <v>2</v>
      </c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7" t="s">
        <v>2</v>
      </c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8"/>
      <c r="CB113" s="88"/>
      <c r="CC113" s="88"/>
      <c r="CD113" s="88"/>
      <c r="CE113" s="88"/>
      <c r="CF113" s="80"/>
      <c r="CG113" s="80"/>
      <c r="CH113" s="80"/>
      <c r="CI113" s="80"/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6"/>
      <c r="DD113" s="88"/>
      <c r="DE113" s="88"/>
      <c r="DF113" s="88"/>
      <c r="DG113" s="88"/>
      <c r="DH113" s="88"/>
      <c r="DI113" s="88"/>
      <c r="DJ113" s="93"/>
      <c r="DK113" s="106"/>
      <c r="DL113" s="106"/>
      <c r="DM113" s="106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6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88"/>
      <c r="EX113" s="88"/>
      <c r="EY113" s="106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88"/>
      <c r="GZ113" s="88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6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106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88"/>
      <c r="KE113" s="88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8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8"/>
      <c r="Z114" s="88"/>
      <c r="AA114" s="88"/>
      <c r="AB114" s="88"/>
      <c r="AC114" s="88"/>
      <c r="AD114" s="88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8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6"/>
      <c r="DD114" s="88"/>
      <c r="DE114" s="87" t="s">
        <v>2</v>
      </c>
      <c r="DF114" s="88"/>
      <c r="DG114" s="88"/>
      <c r="DH114" s="88"/>
      <c r="DI114" s="88"/>
      <c r="DJ114" s="106"/>
      <c r="DK114" s="88"/>
      <c r="DL114" s="88"/>
      <c r="DM114" s="106"/>
      <c r="DN114" s="106"/>
      <c r="DO114" s="106"/>
      <c r="DP114" s="106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6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6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88"/>
      <c r="GV114" s="88"/>
      <c r="GW114" s="88"/>
      <c r="GX114" s="88"/>
      <c r="GY114" s="88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6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106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68"/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8"/>
      <c r="I115" s="88"/>
      <c r="J115" s="88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7" t="s">
        <v>2</v>
      </c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8"/>
      <c r="CB115" s="88"/>
      <c r="CC115" s="88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6"/>
      <c r="DD115" s="106"/>
      <c r="DE115" s="106"/>
      <c r="DF115" s="106"/>
      <c r="DG115" s="106"/>
      <c r="DH115" s="106"/>
      <c r="DI115" s="106"/>
      <c r="DJ115" s="106"/>
      <c r="DK115" s="88"/>
      <c r="DL115" s="87" t="s">
        <v>2</v>
      </c>
      <c r="DM115" s="88"/>
      <c r="DN115" s="88"/>
      <c r="DO115" s="88"/>
      <c r="DP115" s="94"/>
      <c r="DQ115" s="106"/>
      <c r="DR115" s="106"/>
      <c r="DS115" s="106"/>
      <c r="DT115" s="106"/>
      <c r="DU115" s="106"/>
      <c r="DV115" s="106"/>
      <c r="DW115" s="106"/>
      <c r="DX115" s="106"/>
      <c r="DY115" s="106"/>
      <c r="DZ115" s="88"/>
      <c r="EA115" s="88"/>
      <c r="EB115" s="106"/>
      <c r="EC115" s="106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6"/>
      <c r="EZ115" s="88"/>
      <c r="FA115" s="88"/>
      <c r="FB115" s="88"/>
      <c r="FC115" s="88"/>
      <c r="FD115" s="88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6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6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7" t="s">
        <v>2</v>
      </c>
      <c r="AA116" s="88"/>
      <c r="AB116" s="88"/>
      <c r="AC116" s="88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8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88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6"/>
      <c r="DZ116" s="88"/>
      <c r="EA116" s="88"/>
      <c r="EB116" s="106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6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4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6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6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8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7" t="s">
        <v>2</v>
      </c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6"/>
      <c r="DZ117" s="106"/>
      <c r="EA117" s="100"/>
      <c r="EB117" s="106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6"/>
      <c r="EZ117" s="106"/>
      <c r="FA117" s="106"/>
      <c r="FB117" s="106"/>
      <c r="FC117" s="88"/>
      <c r="FD117" s="88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88"/>
      <c r="GO117" s="88"/>
      <c r="GP117" s="88"/>
      <c r="GQ117" s="88"/>
      <c r="GR117" s="88"/>
      <c r="GS117" s="80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6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6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7" t="s">
        <v>2</v>
      </c>
      <c r="AB118" s="88"/>
      <c r="AC118" s="88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8"/>
      <c r="BP118" s="88"/>
      <c r="BQ118" s="88"/>
      <c r="BR118" s="88"/>
      <c r="BS118" s="97" t="s">
        <v>2</v>
      </c>
      <c r="BT118" s="88"/>
      <c r="BU118" s="88"/>
      <c r="BV118" s="88"/>
      <c r="BW118" s="88"/>
      <c r="BX118" s="88"/>
      <c r="BY118" s="88"/>
      <c r="BZ118" s="88"/>
      <c r="CA118" s="88"/>
      <c r="CB118" s="88"/>
      <c r="CC118" s="69" t="s">
        <v>2</v>
      </c>
      <c r="CD118" s="88"/>
      <c r="CE118" s="88"/>
      <c r="CF118" s="80"/>
      <c r="CG118" s="80"/>
      <c r="CH118" s="80"/>
      <c r="CI118" s="80"/>
      <c r="CJ118" s="80"/>
      <c r="CK118" s="80"/>
      <c r="CL118" s="80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6"/>
      <c r="FC118" s="88"/>
      <c r="FD118" s="88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0"/>
      <c r="GP118" s="88"/>
      <c r="GQ118" s="88"/>
      <c r="GR118" s="88"/>
      <c r="GS118" s="80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87" t="s">
        <v>2</v>
      </c>
      <c r="HG118" s="88"/>
      <c r="HH118" s="88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88"/>
      <c r="IO118" s="88"/>
      <c r="IP118" s="88"/>
      <c r="IQ118" s="88"/>
      <c r="IR118" s="88"/>
      <c r="IS118" s="106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6"/>
      <c r="JR118" s="102" t="s">
        <v>2</v>
      </c>
      <c r="JS118" s="106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8"/>
      <c r="CD119" s="88"/>
      <c r="CE119" s="88"/>
      <c r="CF119" s="88"/>
      <c r="CG119" s="80"/>
      <c r="CH119" s="80"/>
      <c r="CI119" s="80"/>
      <c r="CJ119" s="80"/>
      <c r="CK119" s="80"/>
      <c r="CL119" s="88"/>
      <c r="CM119" s="88"/>
      <c r="CN119" s="88"/>
      <c r="CO119" s="88"/>
      <c r="CP119" s="88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6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0"/>
      <c r="HL119" s="80"/>
      <c r="HM119" s="80"/>
      <c r="HN119" s="80"/>
      <c r="HO119" s="80"/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88"/>
      <c r="IN119" s="88"/>
      <c r="IO119" s="88"/>
      <c r="IP119" s="88"/>
      <c r="IQ119" s="87" t="s">
        <v>2</v>
      </c>
      <c r="IR119" s="88"/>
      <c r="IS119" s="106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6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8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80"/>
      <c r="CH120" s="80"/>
      <c r="CI120" s="80"/>
      <c r="CJ120" s="80"/>
      <c r="CK120" s="80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6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0"/>
      <c r="HK120" s="80"/>
      <c r="HL120" s="80"/>
      <c r="HM120" s="80"/>
      <c r="HN120" s="80"/>
      <c r="HO120" s="80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88"/>
      <c r="IM120" s="88"/>
      <c r="IN120" s="88"/>
      <c r="IO120" s="88"/>
      <c r="IP120" s="87" t="s">
        <v>2</v>
      </c>
      <c r="IQ120" s="87" t="s">
        <v>2</v>
      </c>
      <c r="IR120" s="87" t="s">
        <v>2</v>
      </c>
      <c r="IS120" s="106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6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8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7" t="s">
        <v>2</v>
      </c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4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88"/>
      <c r="CO121" s="88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6"/>
      <c r="FC121" s="106"/>
      <c r="FD121" s="106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0"/>
      <c r="HJ121" s="80"/>
      <c r="HK121" s="80"/>
      <c r="HL121" s="80"/>
      <c r="HM121" s="80"/>
      <c r="HN121" s="80"/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88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6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6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8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8"/>
      <c r="CD122" s="88"/>
      <c r="CE122" s="88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6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88"/>
      <c r="HH122" s="88"/>
      <c r="HI122" s="80"/>
      <c r="HJ122" s="80"/>
      <c r="HK122" s="80"/>
      <c r="HL122" s="80"/>
      <c r="HM122" s="80"/>
      <c r="HN122" s="80"/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7" t="s">
        <v>2</v>
      </c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88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6"/>
      <c r="IT122" s="88"/>
      <c r="IU122" s="80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6"/>
      <c r="JT122" s="88"/>
      <c r="JU122" s="88"/>
      <c r="JV122" s="88"/>
      <c r="JW122" s="88"/>
      <c r="JX122" s="88"/>
      <c r="JY122" s="84"/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8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6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0"/>
      <c r="HI123" s="80"/>
      <c r="HJ123" s="80"/>
      <c r="HK123" s="80"/>
      <c r="HL123" s="80"/>
      <c r="HM123" s="80"/>
      <c r="HN123" s="80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6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6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7" t="s">
        <v>2</v>
      </c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106"/>
      <c r="IT124" s="88"/>
      <c r="IU124" s="88"/>
      <c r="IV124" s="88"/>
      <c r="IW124" s="88"/>
      <c r="IX124" s="88"/>
      <c r="IY124" s="88"/>
      <c r="IZ124" s="88"/>
      <c r="JA124" s="88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106"/>
      <c r="JP124" s="106"/>
      <c r="JQ124" s="106"/>
      <c r="JR124" s="93" t="s">
        <v>2</v>
      </c>
      <c r="JS124" s="106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8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8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88"/>
      <c r="HP125" s="100" t="s">
        <v>2</v>
      </c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7" t="s">
        <v>2</v>
      </c>
      <c r="IM125" s="88"/>
      <c r="IN125" s="88"/>
      <c r="IO125" s="88"/>
      <c r="IP125" s="88"/>
      <c r="IQ125" s="88"/>
      <c r="IR125" s="88"/>
      <c r="IS125" s="106"/>
      <c r="IT125" s="88"/>
      <c r="IU125" s="88"/>
      <c r="IV125" s="88"/>
      <c r="IW125" s="88"/>
      <c r="IX125" s="88"/>
      <c r="IY125" s="87" t="s">
        <v>2</v>
      </c>
      <c r="IZ125" s="88"/>
      <c r="JA125" s="88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106"/>
      <c r="JO125" s="106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8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8"/>
      <c r="AD126" s="88"/>
      <c r="AE126" s="87" t="s">
        <v>2</v>
      </c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8"/>
      <c r="CF126" s="88"/>
      <c r="CG126" s="88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7" t="s">
        <v>2</v>
      </c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88"/>
      <c r="HP126" s="88"/>
      <c r="HQ126" s="88"/>
      <c r="HR126" s="88"/>
      <c r="HS126" s="88"/>
      <c r="HT126" s="88"/>
      <c r="HU126" s="88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 t="s">
        <v>2</v>
      </c>
      <c r="IP126" s="106"/>
      <c r="IQ126" s="88"/>
      <c r="IR126" s="88"/>
      <c r="IS126" s="106"/>
      <c r="IT126" s="80"/>
      <c r="IU126" s="88"/>
      <c r="IV126" s="88"/>
      <c r="IW126" s="88"/>
      <c r="IX126" s="88"/>
      <c r="IY126" s="88"/>
      <c r="IZ126" s="88"/>
      <c r="JA126" s="88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106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8"/>
      <c r="H127" s="88"/>
      <c r="I127" s="88"/>
      <c r="J127" s="88"/>
      <c r="K127" s="85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7" t="s">
        <v>2</v>
      </c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88"/>
      <c r="HP127" s="84"/>
      <c r="HQ127" s="88"/>
      <c r="HR127" s="88"/>
      <c r="HS127" s="88"/>
      <c r="HT127" s="88"/>
      <c r="HU127" s="88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88"/>
      <c r="IC127" s="88"/>
      <c r="ID127" s="88"/>
      <c r="IE127" s="88"/>
      <c r="IF127" s="87" t="s">
        <v>2</v>
      </c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6"/>
      <c r="IP127" s="106"/>
      <c r="IQ127" s="106"/>
      <c r="IR127" s="106"/>
      <c r="IS127" s="106"/>
      <c r="IT127" s="88"/>
      <c r="IU127" s="88"/>
      <c r="IV127" s="88"/>
      <c r="IW127" s="88"/>
      <c r="IX127" s="88"/>
      <c r="IY127" s="88"/>
      <c r="IZ127" s="88"/>
      <c r="JA127" s="88"/>
      <c r="JB127" s="88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106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8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8"/>
      <c r="CF128" s="88"/>
      <c r="CG128" s="88"/>
      <c r="CH128" s="88"/>
      <c r="CI128" s="88"/>
      <c r="CJ128" s="88"/>
      <c r="CK128" s="80"/>
      <c r="CL128" s="80"/>
      <c r="CM128" s="80"/>
      <c r="CN128" s="80"/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88"/>
      <c r="GX128" s="88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88"/>
      <c r="ID128" s="88"/>
      <c r="IE128" s="88"/>
      <c r="IF128" s="88"/>
      <c r="IG128" s="88"/>
      <c r="IH128" s="88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6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88"/>
      <c r="JC128" s="88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106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8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8"/>
      <c r="AA129" s="88"/>
      <c r="AB129" s="88"/>
      <c r="AC129" s="88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8"/>
      <c r="CH129" s="88"/>
      <c r="CI129" s="87" t="s">
        <v>2</v>
      </c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7" t="s">
        <v>2</v>
      </c>
      <c r="DA129" s="87" t="s">
        <v>2</v>
      </c>
      <c r="DB129" s="88"/>
      <c r="DC129" s="88"/>
      <c r="DD129" s="88"/>
      <c r="DE129" s="88"/>
      <c r="DF129" s="87" t="s">
        <v>2</v>
      </c>
      <c r="DG129" s="88"/>
      <c r="DH129" s="88"/>
      <c r="DI129" s="88"/>
      <c r="DJ129" s="87" t="s">
        <v>2</v>
      </c>
      <c r="DK129" s="87" t="s">
        <v>2</v>
      </c>
      <c r="DL129" s="87" t="s">
        <v>2</v>
      </c>
      <c r="DM129" s="88"/>
      <c r="DN129" s="88"/>
      <c r="DO129" s="88"/>
      <c r="DP129" s="88"/>
      <c r="DQ129" s="87" t="s">
        <v>2</v>
      </c>
      <c r="DR129" s="87" t="s">
        <v>2</v>
      </c>
      <c r="DS129" s="88"/>
      <c r="DT129" s="88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106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88"/>
      <c r="GX129" s="88"/>
      <c r="GY129" s="88"/>
      <c r="GZ129" s="88"/>
      <c r="HA129" s="88"/>
      <c r="HB129" s="88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88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88"/>
      <c r="ID129" s="88"/>
      <c r="IE129" s="88"/>
      <c r="IF129" s="88"/>
      <c r="IG129" s="88"/>
      <c r="IH129" s="88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6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88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106"/>
      <c r="JO129" s="106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8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8"/>
      <c r="CF130" s="88"/>
      <c r="CG130" s="88"/>
      <c r="CH130" s="88"/>
      <c r="CI130" s="88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7" t="s">
        <v>2</v>
      </c>
      <c r="CY130" s="87" t="s">
        <v>2</v>
      </c>
      <c r="CZ130" s="87" t="s">
        <v>2</v>
      </c>
      <c r="DA130" s="87" t="s">
        <v>2</v>
      </c>
      <c r="DB130" s="87" t="s">
        <v>2</v>
      </c>
      <c r="DC130" s="88"/>
      <c r="DD130" s="88"/>
      <c r="DE130" s="88"/>
      <c r="DF130" s="88"/>
      <c r="DG130" s="88"/>
      <c r="DH130" s="88"/>
      <c r="DI130" s="87" t="s">
        <v>2</v>
      </c>
      <c r="DJ130" s="87" t="s">
        <v>2</v>
      </c>
      <c r="DK130" s="87" t="s">
        <v>2</v>
      </c>
      <c r="DL130" s="87" t="s">
        <v>2</v>
      </c>
      <c r="DM130" s="87" t="s">
        <v>2</v>
      </c>
      <c r="DN130" s="88"/>
      <c r="DO130" s="88"/>
      <c r="DP130" s="87" t="s">
        <v>2</v>
      </c>
      <c r="DQ130" s="87" t="s">
        <v>2</v>
      </c>
      <c r="DR130" s="87" t="s">
        <v>2</v>
      </c>
      <c r="DS130" s="88"/>
      <c r="DT130" s="88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106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88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88"/>
      <c r="IC130" s="88"/>
      <c r="ID130" s="88"/>
      <c r="IE130" s="88"/>
      <c r="IF130" s="88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6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88"/>
      <c r="JD130" s="88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2"/>
      <c r="JO130" s="106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8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8"/>
      <c r="CF131" s="88"/>
      <c r="CG131" s="88"/>
      <c r="CH131" s="88"/>
      <c r="CI131" s="88"/>
      <c r="CJ131" s="88"/>
      <c r="CK131" s="88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7" t="s">
        <v>2</v>
      </c>
      <c r="CW131" s="87" t="s">
        <v>2</v>
      </c>
      <c r="CX131" s="87" t="s">
        <v>2</v>
      </c>
      <c r="CY131" s="87" t="s">
        <v>2</v>
      </c>
      <c r="CZ131" s="87" t="s">
        <v>2</v>
      </c>
      <c r="DA131" s="87" t="s">
        <v>2</v>
      </c>
      <c r="DB131" s="87" t="s">
        <v>2</v>
      </c>
      <c r="DC131" s="87" t="s">
        <v>2</v>
      </c>
      <c r="DD131" s="88"/>
      <c r="DE131" s="88"/>
      <c r="DF131" s="88"/>
      <c r="DG131" s="88"/>
      <c r="DH131" s="88"/>
      <c r="DI131" s="87" t="s">
        <v>2</v>
      </c>
      <c r="DJ131" s="87" t="s">
        <v>2</v>
      </c>
      <c r="DK131" s="87" t="s">
        <v>2</v>
      </c>
      <c r="DL131" s="87" t="s">
        <v>2</v>
      </c>
      <c r="DM131" s="87" t="s">
        <v>2</v>
      </c>
      <c r="DN131" s="87" t="s">
        <v>2</v>
      </c>
      <c r="DO131" s="68"/>
      <c r="DP131" s="87" t="s">
        <v>2</v>
      </c>
      <c r="DQ131" s="87" t="s">
        <v>2</v>
      </c>
      <c r="DR131" s="87" t="s">
        <v>2</v>
      </c>
      <c r="DS131" s="87" t="s">
        <v>2</v>
      </c>
      <c r="DT131" s="68"/>
      <c r="DU131" s="88"/>
      <c r="DV131" s="103"/>
      <c r="DW131" s="88"/>
      <c r="DX131" s="87" t="s">
        <v>2</v>
      </c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73"/>
      <c r="FM131" s="88"/>
      <c r="FN131" s="88"/>
      <c r="FO131" s="106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88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88"/>
      <c r="IB131" s="88"/>
      <c r="IC131" s="88"/>
      <c r="ID131" s="88"/>
      <c r="IE131" s="87" t="s">
        <v>2</v>
      </c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6"/>
      <c r="IQ131" s="88"/>
      <c r="IR131" s="88"/>
      <c r="IS131" s="88"/>
      <c r="IT131" s="88"/>
      <c r="IU131" s="88"/>
      <c r="IV131" s="88"/>
      <c r="IW131" s="71" t="s">
        <v>2</v>
      </c>
      <c r="IX131" s="88"/>
      <c r="IY131" s="88"/>
      <c r="IZ131" s="88"/>
      <c r="JA131" s="88"/>
      <c r="JB131" s="88"/>
      <c r="JC131" s="97" t="s">
        <v>2</v>
      </c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6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8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5"/>
      <c r="CS132" s="88"/>
      <c r="CT132" s="88"/>
      <c r="CU132" s="87" t="s">
        <v>2</v>
      </c>
      <c r="CV132" s="87" t="s">
        <v>2</v>
      </c>
      <c r="CW132" s="87" t="s">
        <v>2</v>
      </c>
      <c r="CX132" s="87" t="s">
        <v>2</v>
      </c>
      <c r="CY132" s="87" t="s">
        <v>2</v>
      </c>
      <c r="CZ132" s="87" t="s">
        <v>2</v>
      </c>
      <c r="DA132" s="87" t="s">
        <v>2</v>
      </c>
      <c r="DB132" s="87" t="s">
        <v>2</v>
      </c>
      <c r="DC132" s="87" t="s">
        <v>2</v>
      </c>
      <c r="DD132" s="87" t="s">
        <v>2</v>
      </c>
      <c r="DE132" s="88"/>
      <c r="DF132" s="88"/>
      <c r="DG132" s="97" t="s">
        <v>2</v>
      </c>
      <c r="DH132" s="88"/>
      <c r="DI132" s="88"/>
      <c r="DJ132" s="87" t="s">
        <v>2</v>
      </c>
      <c r="DK132" s="87" t="s">
        <v>2</v>
      </c>
      <c r="DL132" s="87" t="s">
        <v>2</v>
      </c>
      <c r="DM132" s="87" t="s">
        <v>2</v>
      </c>
      <c r="DN132" s="87" t="s">
        <v>2</v>
      </c>
      <c r="DO132" s="87" t="s">
        <v>2</v>
      </c>
      <c r="DP132" s="87" t="s">
        <v>2</v>
      </c>
      <c r="DQ132" s="87" t="s">
        <v>2</v>
      </c>
      <c r="DR132" s="87" t="s">
        <v>2</v>
      </c>
      <c r="DS132" s="87" t="s">
        <v>2</v>
      </c>
      <c r="DT132" s="87" t="s">
        <v>2</v>
      </c>
      <c r="DU132" s="88"/>
      <c r="DV132" s="91" t="s">
        <v>2</v>
      </c>
      <c r="DW132" s="88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106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88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5" t="s">
        <v>2</v>
      </c>
      <c r="HU132" s="88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6"/>
      <c r="IQ132" s="88"/>
      <c r="IR132" s="80"/>
      <c r="IS132" s="80"/>
      <c r="IT132" s="88"/>
      <c r="IU132" s="88"/>
      <c r="IV132" s="88"/>
      <c r="IW132" s="71" t="s">
        <v>2</v>
      </c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6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8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8"/>
      <c r="CH133" s="88"/>
      <c r="CI133" s="88"/>
      <c r="CJ133" s="88"/>
      <c r="CK133" s="88"/>
      <c r="CL133" s="80"/>
      <c r="CM133" s="80"/>
      <c r="CN133" s="80"/>
      <c r="CO133" s="88"/>
      <c r="CP133" s="88"/>
      <c r="CQ133" s="88"/>
      <c r="CR133" s="88"/>
      <c r="CS133" s="88"/>
      <c r="CT133" s="87" t="s">
        <v>2</v>
      </c>
      <c r="CU133" s="87" t="s">
        <v>2</v>
      </c>
      <c r="CV133" s="87" t="s">
        <v>2</v>
      </c>
      <c r="CW133" s="87" t="s">
        <v>2</v>
      </c>
      <c r="CX133" s="87" t="s">
        <v>2</v>
      </c>
      <c r="CY133" s="87" t="s">
        <v>2</v>
      </c>
      <c r="CZ133" s="87" t="s">
        <v>2</v>
      </c>
      <c r="DA133" s="87" t="s">
        <v>2</v>
      </c>
      <c r="DB133" s="87" t="s">
        <v>2</v>
      </c>
      <c r="DC133" s="87" t="s">
        <v>2</v>
      </c>
      <c r="DD133" s="88"/>
      <c r="DE133" s="88"/>
      <c r="DF133" s="88"/>
      <c r="DG133" s="88"/>
      <c r="DH133" s="88"/>
      <c r="DI133" s="87" t="s">
        <v>2</v>
      </c>
      <c r="DJ133" s="88"/>
      <c r="DK133" s="88"/>
      <c r="DL133" s="88"/>
      <c r="DM133" s="87" t="s">
        <v>2</v>
      </c>
      <c r="DN133" s="87" t="s">
        <v>2</v>
      </c>
      <c r="DO133" s="87" t="s">
        <v>2</v>
      </c>
      <c r="DP133" s="87" t="s">
        <v>2</v>
      </c>
      <c r="DQ133" s="87" t="s">
        <v>2</v>
      </c>
      <c r="DR133" s="87" t="s">
        <v>2</v>
      </c>
      <c r="DS133" s="87" t="s">
        <v>2</v>
      </c>
      <c r="DT133" s="87" t="s">
        <v>2</v>
      </c>
      <c r="DU133" s="68"/>
      <c r="DV133" s="88"/>
      <c r="DW133" s="88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106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88"/>
      <c r="HB133" s="88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88"/>
      <c r="HN133" s="88"/>
      <c r="HO133" s="80"/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88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6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88"/>
      <c r="IY133" s="88"/>
      <c r="IZ133" s="87" t="s">
        <v>2</v>
      </c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6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8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8"/>
      <c r="CJ134" s="88"/>
      <c r="CK134" s="88"/>
      <c r="CL134" s="80"/>
      <c r="CM134" s="80"/>
      <c r="CN134" s="80"/>
      <c r="CO134" s="80"/>
      <c r="CP134" s="88"/>
      <c r="CQ134" s="88"/>
      <c r="CR134" s="88"/>
      <c r="CS134" s="88"/>
      <c r="CT134" s="87" t="s">
        <v>2</v>
      </c>
      <c r="CU134" s="87" t="s">
        <v>2</v>
      </c>
      <c r="CV134" s="87" t="s">
        <v>2</v>
      </c>
      <c r="CW134" s="87" t="s">
        <v>2</v>
      </c>
      <c r="CX134" s="87" t="s">
        <v>2</v>
      </c>
      <c r="CY134" s="87" t="s">
        <v>2</v>
      </c>
      <c r="CZ134" s="87" t="s">
        <v>2</v>
      </c>
      <c r="DA134" s="87" t="s">
        <v>2</v>
      </c>
      <c r="DB134" s="87" t="s">
        <v>2</v>
      </c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87" t="s">
        <v>2</v>
      </c>
      <c r="DO134" s="87" t="s">
        <v>2</v>
      </c>
      <c r="DP134" s="87" t="s">
        <v>2</v>
      </c>
      <c r="DQ134" s="87" t="s">
        <v>2</v>
      </c>
      <c r="DR134" s="87" t="s">
        <v>2</v>
      </c>
      <c r="DS134" s="87" t="s">
        <v>2</v>
      </c>
      <c r="DT134" s="87" t="s">
        <v>2</v>
      </c>
      <c r="DU134" s="87" t="s">
        <v>2</v>
      </c>
      <c r="DV134" s="88"/>
      <c r="DW134" s="88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106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86" t="s">
        <v>2</v>
      </c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88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88"/>
      <c r="IB134" s="88"/>
      <c r="IC134" s="87" t="s">
        <v>2</v>
      </c>
      <c r="ID134" s="88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6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6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8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8"/>
      <c r="CJ135" s="88"/>
      <c r="CK135" s="88"/>
      <c r="CL135" s="80"/>
      <c r="CM135" s="80"/>
      <c r="CN135" s="80"/>
      <c r="CO135" s="80"/>
      <c r="CP135" s="88"/>
      <c r="CQ135" s="88"/>
      <c r="CR135" s="88"/>
      <c r="CS135" s="88"/>
      <c r="CT135" s="87" t="s">
        <v>2</v>
      </c>
      <c r="CU135" s="87" t="s">
        <v>2</v>
      </c>
      <c r="CV135" s="87" t="s">
        <v>2</v>
      </c>
      <c r="CW135" s="87" t="s">
        <v>2</v>
      </c>
      <c r="CX135" s="87" t="s">
        <v>2</v>
      </c>
      <c r="CY135" s="87" t="s">
        <v>2</v>
      </c>
      <c r="CZ135" s="88"/>
      <c r="DA135" s="88"/>
      <c r="DB135" s="88"/>
      <c r="DC135" s="88"/>
      <c r="DD135" s="88"/>
      <c r="DE135" s="88"/>
      <c r="DF135" s="88"/>
      <c r="DG135" s="88"/>
      <c r="DH135" s="88"/>
      <c r="DI135" s="87" t="s">
        <v>2</v>
      </c>
      <c r="DJ135" s="88"/>
      <c r="DK135" s="88"/>
      <c r="DL135" s="88"/>
      <c r="DM135" s="88"/>
      <c r="DN135" s="88"/>
      <c r="DO135" s="87" t="s">
        <v>2</v>
      </c>
      <c r="DP135" s="87" t="s">
        <v>2</v>
      </c>
      <c r="DQ135" s="87" t="s">
        <v>2</v>
      </c>
      <c r="DR135" s="87" t="s">
        <v>2</v>
      </c>
      <c r="DS135" s="87" t="s">
        <v>2</v>
      </c>
      <c r="DT135" s="87" t="s">
        <v>2</v>
      </c>
      <c r="DU135" s="87" t="s">
        <v>2</v>
      </c>
      <c r="DV135" s="88"/>
      <c r="DW135" s="88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106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88"/>
      <c r="GV135" s="88"/>
      <c r="GW135" s="88"/>
      <c r="GX135" s="88"/>
      <c r="GY135" s="88"/>
      <c r="GZ135" s="88"/>
      <c r="HA135" s="88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88"/>
      <c r="HN135" s="88"/>
      <c r="HO135" s="88"/>
      <c r="HP135" s="88"/>
      <c r="HQ135" s="83"/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88"/>
      <c r="IB135" s="88"/>
      <c r="IC135" s="88"/>
      <c r="ID135" s="88"/>
      <c r="IE135" s="88"/>
      <c r="IF135" s="88"/>
      <c r="IG135" s="88"/>
      <c r="IH135" s="88"/>
      <c r="II135" s="106"/>
      <c r="IJ135" s="106"/>
      <c r="IK135" s="106"/>
      <c r="IL135" s="106"/>
      <c r="IM135" s="88"/>
      <c r="IN135" s="88"/>
      <c r="IO135" s="88"/>
      <c r="IP135" s="106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106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8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68"/>
      <c r="CI136" s="88"/>
      <c r="CJ136" s="88"/>
      <c r="CK136" s="88"/>
      <c r="CL136" s="80"/>
      <c r="CM136" s="80"/>
      <c r="CN136" s="80"/>
      <c r="CO136" s="80"/>
      <c r="CP136" s="80"/>
      <c r="CQ136" s="88"/>
      <c r="CR136" s="88"/>
      <c r="CS136" s="88"/>
      <c r="CT136" s="87" t="s">
        <v>2</v>
      </c>
      <c r="CU136" s="87" t="s">
        <v>2</v>
      </c>
      <c r="CV136" s="87" t="s">
        <v>2</v>
      </c>
      <c r="CW136" s="87" t="s">
        <v>2</v>
      </c>
      <c r="CX136" s="87" t="s">
        <v>2</v>
      </c>
      <c r="CY136" s="87" t="s">
        <v>2</v>
      </c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8"/>
      <c r="DI136" s="88"/>
      <c r="DJ136" s="88"/>
      <c r="DK136" s="88"/>
      <c r="DL136" s="88"/>
      <c r="DM136" s="87" t="s">
        <v>2</v>
      </c>
      <c r="DN136" s="88"/>
      <c r="DO136" s="88"/>
      <c r="DP136" s="87" t="s">
        <v>2</v>
      </c>
      <c r="DQ136" s="87" t="s">
        <v>2</v>
      </c>
      <c r="DR136" s="87" t="s">
        <v>2</v>
      </c>
      <c r="DS136" s="87" t="s">
        <v>2</v>
      </c>
      <c r="DT136" s="87" t="s">
        <v>2</v>
      </c>
      <c r="DU136" s="87" t="s">
        <v>2</v>
      </c>
      <c r="DV136" s="88"/>
      <c r="DW136" s="88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106"/>
      <c r="FP136" s="88"/>
      <c r="FQ136" s="84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3"/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8"/>
      <c r="HK136" s="88"/>
      <c r="HL136" s="106"/>
      <c r="HM136" s="106"/>
      <c r="HN136" s="106"/>
      <c r="HO136" s="106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88"/>
      <c r="IB136" s="88"/>
      <c r="IC136" s="88"/>
      <c r="ID136" s="88"/>
      <c r="IE136" s="87" t="s">
        <v>2</v>
      </c>
      <c r="IF136" s="88"/>
      <c r="IG136" s="88"/>
      <c r="IH136" s="88"/>
      <c r="II136" s="106"/>
      <c r="IJ136" s="71" t="s">
        <v>2</v>
      </c>
      <c r="IK136" s="88"/>
      <c r="IL136" s="106"/>
      <c r="IM136" s="97" t="s">
        <v>2</v>
      </c>
      <c r="IN136" s="88"/>
      <c r="IO136" s="105" t="s">
        <v>2</v>
      </c>
      <c r="IP136" s="106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106"/>
      <c r="JP136" s="106"/>
      <c r="JQ136" s="106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8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0"/>
      <c r="CM137" s="80"/>
      <c r="CN137" s="80"/>
      <c r="CO137" s="80"/>
      <c r="CP137" s="80"/>
      <c r="CQ137" s="80"/>
      <c r="CR137" s="88"/>
      <c r="CS137" s="88"/>
      <c r="CT137" s="88"/>
      <c r="CU137" s="88"/>
      <c r="CV137" s="87" t="s">
        <v>2</v>
      </c>
      <c r="CW137" s="87" t="s">
        <v>2</v>
      </c>
      <c r="CX137" s="87" t="s">
        <v>2</v>
      </c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8"/>
      <c r="DM137" s="88"/>
      <c r="DN137" s="88"/>
      <c r="DO137" s="88"/>
      <c r="DP137" s="88"/>
      <c r="DQ137" s="88"/>
      <c r="DR137" s="87" t="s">
        <v>2</v>
      </c>
      <c r="DS137" s="87" t="s">
        <v>2</v>
      </c>
      <c r="DT137" s="87" t="s">
        <v>2</v>
      </c>
      <c r="DU137" s="87" t="s">
        <v>2</v>
      </c>
      <c r="DV137" s="88"/>
      <c r="DW137" s="88"/>
      <c r="DX137" s="88"/>
      <c r="DY137" s="103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106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0"/>
      <c r="GH137" s="88"/>
      <c r="GI137" s="88"/>
      <c r="GJ137" s="88"/>
      <c r="GK137" s="88"/>
      <c r="GL137" s="88"/>
      <c r="GM137" s="86" t="s">
        <v>2</v>
      </c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88"/>
      <c r="IB137" s="88"/>
      <c r="IC137" s="88"/>
      <c r="ID137" s="88"/>
      <c r="IE137" s="88"/>
      <c r="IF137" s="88"/>
      <c r="IG137" s="88"/>
      <c r="IH137" s="88"/>
      <c r="II137" s="106"/>
      <c r="IJ137" s="71" t="s">
        <v>2</v>
      </c>
      <c r="IK137" s="80"/>
      <c r="IL137" s="106"/>
      <c r="IM137" s="88"/>
      <c r="IN137" s="88"/>
      <c r="IO137" s="88"/>
      <c r="IP137" s="106"/>
      <c r="IQ137" s="88"/>
      <c r="IR137" s="88"/>
      <c r="IS137" s="88"/>
      <c r="IT137" s="88"/>
      <c r="IU137" s="88"/>
      <c r="IV137" s="88"/>
      <c r="IW137" s="71" t="s">
        <v>2</v>
      </c>
      <c r="IX137" s="88"/>
      <c r="IY137" s="88"/>
      <c r="IZ137" s="87" t="s">
        <v>2</v>
      </c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4"/>
      <c r="JP137" s="88"/>
      <c r="JQ137" s="106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8"/>
      <c r="CJ138" s="88"/>
      <c r="CK138" s="88"/>
      <c r="CL138" s="80"/>
      <c r="CM138" s="80"/>
      <c r="CN138" s="80"/>
      <c r="CO138" s="80"/>
      <c r="CP138" s="80"/>
      <c r="CQ138" s="80"/>
      <c r="CR138" s="80"/>
      <c r="CS138" s="88"/>
      <c r="CT138" s="88"/>
      <c r="CU138" s="88"/>
      <c r="CV138" s="88"/>
      <c r="CW138" s="87" t="s">
        <v>2</v>
      </c>
      <c r="CX138" s="88"/>
      <c r="CY138" s="88"/>
      <c r="CZ138" s="87" t="s">
        <v>2</v>
      </c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97" t="s">
        <v>2</v>
      </c>
      <c r="DO138" s="88"/>
      <c r="DP138" s="88"/>
      <c r="DQ138" s="88"/>
      <c r="DR138" s="87" t="s">
        <v>2</v>
      </c>
      <c r="DS138" s="87" t="s">
        <v>2</v>
      </c>
      <c r="DT138" s="87" t="s">
        <v>2</v>
      </c>
      <c r="DU138" s="88"/>
      <c r="DV138" s="88"/>
      <c r="DW138" s="88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4"/>
      <c r="FN138" s="88"/>
      <c r="FO138" s="106"/>
      <c r="FP138" s="106"/>
      <c r="FQ138" s="106"/>
      <c r="FR138" s="106"/>
      <c r="FS138" s="106"/>
      <c r="FT138" s="106"/>
      <c r="FU138" s="106"/>
      <c r="FV138" s="106"/>
      <c r="FW138" s="76"/>
      <c r="FX138" s="106"/>
      <c r="FY138" s="106"/>
      <c r="FZ138" s="106"/>
      <c r="GA138" s="106"/>
      <c r="GB138" s="106"/>
      <c r="GC138" s="106"/>
      <c r="GD138" s="106"/>
      <c r="GE138" s="106"/>
      <c r="GF138" s="106"/>
      <c r="GG138" s="106"/>
      <c r="GH138" s="106"/>
      <c r="GI138" s="106"/>
      <c r="GJ138" s="88"/>
      <c r="GK138" s="88"/>
      <c r="GL138" s="88"/>
      <c r="GM138" s="86" t="s">
        <v>2</v>
      </c>
      <c r="GN138" s="86" t="s">
        <v>2</v>
      </c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88"/>
      <c r="IB138" s="88"/>
      <c r="IC138" s="88"/>
      <c r="ID138" s="88"/>
      <c r="IE138" s="88"/>
      <c r="IF138" s="88"/>
      <c r="IG138" s="88"/>
      <c r="IH138" s="88"/>
      <c r="II138" s="106"/>
      <c r="IJ138" s="71" t="s">
        <v>2</v>
      </c>
      <c r="IK138" s="80"/>
      <c r="IL138" s="106"/>
      <c r="IM138" s="88"/>
      <c r="IN138" s="88"/>
      <c r="IO138" s="88"/>
      <c r="IP138" s="106"/>
      <c r="IQ138" s="88"/>
      <c r="IR138" s="88"/>
      <c r="IS138" s="88"/>
      <c r="IT138" s="88"/>
      <c r="IU138" s="88"/>
      <c r="IV138" s="88"/>
      <c r="IW138" s="71" t="s">
        <v>2</v>
      </c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106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8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87" t="s">
        <v>2</v>
      </c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8"/>
      <c r="CJ139" s="97" t="s">
        <v>2</v>
      </c>
      <c r="CK139" s="88"/>
      <c r="CL139" s="80"/>
      <c r="CM139" s="80"/>
      <c r="CN139" s="80"/>
      <c r="CO139" s="80"/>
      <c r="CP139" s="80"/>
      <c r="CQ139" s="99" t="s">
        <v>2</v>
      </c>
      <c r="CR139" s="88"/>
      <c r="CS139" s="8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80"/>
      <c r="DI139" s="80"/>
      <c r="DJ139" s="80"/>
      <c r="DK139" s="80"/>
      <c r="DL139" s="88"/>
      <c r="DM139" s="88"/>
      <c r="DN139" s="88"/>
      <c r="DO139" s="88"/>
      <c r="DP139" s="87" t="s">
        <v>2</v>
      </c>
      <c r="DQ139" s="88"/>
      <c r="DR139" s="88"/>
      <c r="DS139" s="88"/>
      <c r="DT139" s="88"/>
      <c r="DU139" s="88"/>
      <c r="DV139" s="88"/>
      <c r="DW139" s="88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106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88"/>
      <c r="IC139" s="88"/>
      <c r="ID139" s="88"/>
      <c r="IE139" s="88"/>
      <c r="IF139" s="88"/>
      <c r="IG139" s="91" t="s">
        <v>2</v>
      </c>
      <c r="IH139" s="88"/>
      <c r="II139" s="106"/>
      <c r="IJ139" s="71" t="s">
        <v>2</v>
      </c>
      <c r="IK139" s="80"/>
      <c r="IL139" s="100" t="s">
        <v>2</v>
      </c>
      <c r="IM139" s="106"/>
      <c r="IN139" s="106"/>
      <c r="IO139" s="97" t="s">
        <v>2</v>
      </c>
      <c r="IP139" s="106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106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87" t="s">
        <v>2</v>
      </c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8"/>
      <c r="CL140" s="88"/>
      <c r="CM140" s="80"/>
      <c r="CN140" s="87" t="s">
        <v>2</v>
      </c>
      <c r="CO140" s="87" t="s">
        <v>2</v>
      </c>
      <c r="CP140" s="80"/>
      <c r="CQ140" s="80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84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106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88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7" t="s">
        <v>2</v>
      </c>
      <c r="IF140" s="88"/>
      <c r="IG140" s="88"/>
      <c r="IH140" s="88"/>
      <c r="II140" s="106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106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8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87" t="s">
        <v>2</v>
      </c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8"/>
      <c r="CL141" s="88"/>
      <c r="CM141" s="80"/>
      <c r="CN141" s="87" t="s">
        <v>2</v>
      </c>
      <c r="CO141" s="87" t="s">
        <v>2</v>
      </c>
      <c r="CP141" s="87" t="s">
        <v>2</v>
      </c>
      <c r="CQ141" s="87" t="s">
        <v>2</v>
      </c>
      <c r="CR141" s="80"/>
      <c r="CS141" s="80"/>
      <c r="CT141" s="88"/>
      <c r="CU141" s="88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8"/>
      <c r="DR141" s="88"/>
      <c r="DS141" s="88"/>
      <c r="DT141" s="88"/>
      <c r="DU141" s="88"/>
      <c r="DV141" s="88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106"/>
      <c r="GJ141" s="88"/>
      <c r="GK141" s="87" t="s">
        <v>2</v>
      </c>
      <c r="GL141" s="106"/>
      <c r="GM141" s="106"/>
      <c r="GN141" s="106"/>
      <c r="GO141" s="106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6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106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8"/>
      <c r="G142" s="88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8"/>
      <c r="Z142" s="88"/>
      <c r="AA142" s="88"/>
      <c r="AB142" s="88"/>
      <c r="AC142" s="88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7" t="s">
        <v>2</v>
      </c>
      <c r="CK142" s="88"/>
      <c r="CL142" s="88"/>
      <c r="CM142" s="80"/>
      <c r="CN142" s="87" t="s">
        <v>2</v>
      </c>
      <c r="CO142" s="87" t="s">
        <v>2</v>
      </c>
      <c r="CP142" s="87" t="s">
        <v>2</v>
      </c>
      <c r="CQ142" s="87" t="s">
        <v>2</v>
      </c>
      <c r="CR142" s="80"/>
      <c r="CS142" s="80"/>
      <c r="CT142" s="80"/>
      <c r="CU142" s="88"/>
      <c r="CV142" s="88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7" t="s">
        <v>2</v>
      </c>
      <c r="DL142" s="87" t="s">
        <v>2</v>
      </c>
      <c r="DM142" s="80"/>
      <c r="DN142" s="80"/>
      <c r="DO142" s="88"/>
      <c r="DP142" s="88"/>
      <c r="DQ142" s="88"/>
      <c r="DR142" s="88"/>
      <c r="DS142" s="88"/>
      <c r="DT142" s="88"/>
      <c r="DU142" s="88"/>
      <c r="DV142" s="88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106"/>
      <c r="GK142" s="106"/>
      <c r="GL142" s="106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88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6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7" t="s">
        <v>2</v>
      </c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106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6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8"/>
      <c r="G143" s="88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8"/>
      <c r="Z143" s="88"/>
      <c r="AA143" s="88"/>
      <c r="AB143" s="94" t="s">
        <v>2</v>
      </c>
      <c r="AC143" s="88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8"/>
      <c r="CL143" s="88"/>
      <c r="CM143" s="80"/>
      <c r="CN143" s="87" t="s">
        <v>2</v>
      </c>
      <c r="CO143" s="87" t="s">
        <v>2</v>
      </c>
      <c r="CP143" s="87" t="s">
        <v>2</v>
      </c>
      <c r="CQ143" s="87" t="s">
        <v>2</v>
      </c>
      <c r="CR143" s="87" t="s">
        <v>2</v>
      </c>
      <c r="CS143" s="80"/>
      <c r="CT143" s="80"/>
      <c r="CU143" s="87" t="s">
        <v>2</v>
      </c>
      <c r="CV143" s="88"/>
      <c r="CW143" s="88"/>
      <c r="CX143" s="88"/>
      <c r="CY143" s="88"/>
      <c r="CZ143" s="88"/>
      <c r="DA143" s="87" t="s">
        <v>2</v>
      </c>
      <c r="DB143" s="87" t="s">
        <v>2</v>
      </c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7" t="s">
        <v>2</v>
      </c>
      <c r="DI143" s="87" t="s">
        <v>2</v>
      </c>
      <c r="DJ143" s="87" t="s">
        <v>2</v>
      </c>
      <c r="DK143" s="87" t="s">
        <v>2</v>
      </c>
      <c r="DL143" s="88"/>
      <c r="DM143" s="88"/>
      <c r="DN143" s="88"/>
      <c r="DO143" s="88"/>
      <c r="DP143" s="88"/>
      <c r="DQ143" s="87" t="s">
        <v>2</v>
      </c>
      <c r="DR143" s="88"/>
      <c r="DS143" s="88"/>
      <c r="DT143" s="88"/>
      <c r="DU143" s="88"/>
      <c r="DV143" s="88"/>
      <c r="DW143" s="6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106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6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7" t="s">
        <v>2</v>
      </c>
      <c r="IZ143" s="88"/>
      <c r="JA143" s="88"/>
      <c r="JB143" s="88"/>
      <c r="JC143" s="88"/>
      <c r="JD143" s="88"/>
      <c r="JE143" s="88"/>
      <c r="JF143" s="88"/>
      <c r="JG143" s="87" t="s">
        <v>2</v>
      </c>
      <c r="JH143" s="88"/>
      <c r="JI143" s="88"/>
      <c r="JJ143" s="88"/>
      <c r="JK143" s="88"/>
      <c r="JL143" s="88"/>
      <c r="JM143" s="88"/>
      <c r="JN143" s="88"/>
      <c r="JO143" s="88"/>
      <c r="JP143" s="88"/>
      <c r="JQ143" s="106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8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8"/>
      <c r="Z144" s="87" t="s">
        <v>2</v>
      </c>
      <c r="AA144" s="88"/>
      <c r="AB144" s="88"/>
      <c r="AC144" s="88"/>
      <c r="AD144" s="88"/>
      <c r="AE144" s="88"/>
      <c r="AF144" s="88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8"/>
      <c r="CL144" s="88"/>
      <c r="CM144" s="88"/>
      <c r="CN144" s="87" t="s">
        <v>2</v>
      </c>
      <c r="CO144" s="87" t="s">
        <v>2</v>
      </c>
      <c r="CP144" s="87" t="s">
        <v>2</v>
      </c>
      <c r="CQ144" s="87" t="s">
        <v>2</v>
      </c>
      <c r="CR144" s="87" t="s">
        <v>2</v>
      </c>
      <c r="CS144" s="87" t="s">
        <v>2</v>
      </c>
      <c r="CT144" s="87" t="s">
        <v>2</v>
      </c>
      <c r="CU144" s="87" t="s">
        <v>2</v>
      </c>
      <c r="CV144" s="88"/>
      <c r="CW144" s="88"/>
      <c r="CX144" s="88"/>
      <c r="CY144" s="88"/>
      <c r="CZ144" s="87" t="s">
        <v>2</v>
      </c>
      <c r="DA144" s="87" t="s">
        <v>2</v>
      </c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7" t="s">
        <v>2</v>
      </c>
      <c r="DH144" s="87" t="s">
        <v>2</v>
      </c>
      <c r="DI144" s="87" t="s">
        <v>2</v>
      </c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8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106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6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106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8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8"/>
      <c r="Z145" s="88"/>
      <c r="AA145" s="88"/>
      <c r="AB145" s="88"/>
      <c r="AC145" s="88"/>
      <c r="AD145" s="88"/>
      <c r="AE145" s="87" t="s">
        <v>2</v>
      </c>
      <c r="AF145" s="88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8"/>
      <c r="CL145" s="97" t="s">
        <v>2</v>
      </c>
      <c r="CM145" s="88"/>
      <c r="CN145" s="87" t="s">
        <v>2</v>
      </c>
      <c r="CO145" s="87" t="s">
        <v>2</v>
      </c>
      <c r="CP145" s="87" t="s">
        <v>2</v>
      </c>
      <c r="CQ145" s="87" t="s">
        <v>2</v>
      </c>
      <c r="CR145" s="87" t="s">
        <v>2</v>
      </c>
      <c r="CS145" s="87" t="s">
        <v>2</v>
      </c>
      <c r="CT145" s="87" t="s">
        <v>2</v>
      </c>
      <c r="CU145" s="88"/>
      <c r="CV145" s="88"/>
      <c r="CW145" s="88"/>
      <c r="CX145" s="88"/>
      <c r="CY145" s="87" t="s">
        <v>2</v>
      </c>
      <c r="CZ145" s="87" t="s">
        <v>2</v>
      </c>
      <c r="DA145" s="86" t="s">
        <v>2</v>
      </c>
      <c r="DB145" s="86" t="s">
        <v>2</v>
      </c>
      <c r="DC145" s="86" t="s">
        <v>2</v>
      </c>
      <c r="DD145" s="87" t="s">
        <v>2</v>
      </c>
      <c r="DE145" s="87" t="s">
        <v>2</v>
      </c>
      <c r="DF145" s="87" t="s">
        <v>2</v>
      </c>
      <c r="DG145" s="87" t="s">
        <v>2</v>
      </c>
      <c r="DH145" s="88"/>
      <c r="DI145" s="88"/>
      <c r="DJ145" s="88"/>
      <c r="DK145" s="88"/>
      <c r="DL145" s="88"/>
      <c r="DM145" s="88"/>
      <c r="DN145" s="87" t="s">
        <v>2</v>
      </c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 t="s">
        <v>2</v>
      </c>
      <c r="EO145" s="88"/>
      <c r="EP145" s="88"/>
      <c r="EQ145" s="88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106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88"/>
      <c r="HE145" s="88"/>
      <c r="HF145" s="88"/>
      <c r="HG145" s="88"/>
      <c r="HH145" s="88"/>
      <c r="HI145" s="87" t="s">
        <v>2</v>
      </c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6"/>
      <c r="IJ145" s="88"/>
      <c r="IK145" s="88"/>
      <c r="IL145" s="88"/>
      <c r="IM145" s="88"/>
      <c r="IN145" s="88"/>
      <c r="IO145" s="88"/>
      <c r="IP145" s="88"/>
      <c r="IQ145" s="87" t="s">
        <v>2</v>
      </c>
      <c r="IR145" s="88"/>
      <c r="IS145" s="88"/>
      <c r="IT145" s="88"/>
      <c r="IU145" s="88"/>
      <c r="IV145" s="88"/>
      <c r="IW145" s="88"/>
      <c r="IX145" s="88"/>
      <c r="IY145" s="88"/>
      <c r="IZ145" s="87" t="s">
        <v>2</v>
      </c>
      <c r="JA145" s="87" t="s">
        <v>2</v>
      </c>
      <c r="JB145" s="87" t="s">
        <v>2</v>
      </c>
      <c r="JC145" s="87" t="s">
        <v>2</v>
      </c>
      <c r="JD145" s="87" t="s">
        <v>2</v>
      </c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106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8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8"/>
      <c r="CN146" s="87" t="s">
        <v>2</v>
      </c>
      <c r="CO146" s="87" t="s">
        <v>2</v>
      </c>
      <c r="CP146" s="87" t="s">
        <v>2</v>
      </c>
      <c r="CQ146" s="87" t="s">
        <v>2</v>
      </c>
      <c r="CR146" s="87" t="s">
        <v>2</v>
      </c>
      <c r="CS146" s="68"/>
      <c r="CT146" s="88"/>
      <c r="CU146" s="88"/>
      <c r="CV146" s="88"/>
      <c r="CW146" s="88"/>
      <c r="CX146" s="88"/>
      <c r="CY146" s="87" t="s">
        <v>2</v>
      </c>
      <c r="CZ146" s="87" t="s">
        <v>2</v>
      </c>
      <c r="DA146" s="86" t="s">
        <v>2</v>
      </c>
      <c r="DB146" s="86" t="s">
        <v>2</v>
      </c>
      <c r="DC146" s="87" t="s">
        <v>2</v>
      </c>
      <c r="DD146" s="87" t="s">
        <v>2</v>
      </c>
      <c r="DE146" s="87" t="s">
        <v>2</v>
      </c>
      <c r="DF146" s="88"/>
      <c r="DG146" s="88"/>
      <c r="DH146" s="88"/>
      <c r="DI146" s="88"/>
      <c r="DJ146" s="97" t="s">
        <v>2</v>
      </c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97" t="s">
        <v>2</v>
      </c>
      <c r="EA146" s="88"/>
      <c r="EB146" s="88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8"/>
      <c r="EP146" s="88"/>
      <c r="EQ146" s="88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0"/>
      <c r="GO146" s="106"/>
      <c r="GP146" s="106"/>
      <c r="GQ146" s="106"/>
      <c r="GR146" s="106"/>
      <c r="GS146" s="106"/>
      <c r="GT146" s="94" t="s">
        <v>2</v>
      </c>
      <c r="GU146" s="106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88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6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88"/>
      <c r="IT146" s="88"/>
      <c r="IU146" s="88"/>
      <c r="IV146" s="87" t="s">
        <v>2</v>
      </c>
      <c r="IW146" s="87" t="s">
        <v>2</v>
      </c>
      <c r="IX146" s="87" t="s">
        <v>2</v>
      </c>
      <c r="IY146" s="87" t="s">
        <v>2</v>
      </c>
      <c r="IZ146" s="87" t="s">
        <v>2</v>
      </c>
      <c r="JA146" s="87" t="s">
        <v>2</v>
      </c>
      <c r="JB146" s="87" t="s">
        <v>2</v>
      </c>
      <c r="JC146" s="87" t="s">
        <v>2</v>
      </c>
      <c r="JD146" s="87" t="s">
        <v>2</v>
      </c>
      <c r="JE146" s="87" t="s">
        <v>2</v>
      </c>
      <c r="JF146" s="87" t="s">
        <v>2</v>
      </c>
      <c r="JG146" s="87" t="s">
        <v>2</v>
      </c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6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8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8"/>
      <c r="Z147" s="97" t="s">
        <v>2</v>
      </c>
      <c r="AA147" s="88"/>
      <c r="AB147" s="87" t="s">
        <v>2</v>
      </c>
      <c r="AC147" s="88"/>
      <c r="AD147" s="88"/>
      <c r="AE147" s="88"/>
      <c r="AF147" s="87" t="s">
        <v>2</v>
      </c>
      <c r="AG147" s="88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8"/>
      <c r="CN147" s="87" t="s">
        <v>2</v>
      </c>
      <c r="CO147" s="87" t="s">
        <v>2</v>
      </c>
      <c r="CP147" s="87" t="s">
        <v>2</v>
      </c>
      <c r="CQ147" s="87" t="s">
        <v>2</v>
      </c>
      <c r="CR147" s="87" t="s">
        <v>2</v>
      </c>
      <c r="CS147" s="68"/>
      <c r="CT147" s="88"/>
      <c r="CU147" s="88"/>
      <c r="CV147" s="88"/>
      <c r="CW147" s="87" t="s">
        <v>2</v>
      </c>
      <c r="CX147" s="88"/>
      <c r="CY147" s="87" t="s">
        <v>2</v>
      </c>
      <c r="CZ147" s="87" t="s">
        <v>2</v>
      </c>
      <c r="DA147" s="87" t="s">
        <v>2</v>
      </c>
      <c r="DB147" s="87" t="s">
        <v>2</v>
      </c>
      <c r="DC147" s="87" t="s">
        <v>2</v>
      </c>
      <c r="DD147" s="88"/>
      <c r="DE147" s="88"/>
      <c r="DF147" s="88"/>
      <c r="DG147" s="88"/>
      <c r="DH147" s="88"/>
      <c r="DI147" s="88"/>
      <c r="DJ147" s="88"/>
      <c r="DK147" s="88"/>
      <c r="DL147" s="88"/>
      <c r="DM147" s="87" t="s">
        <v>2</v>
      </c>
      <c r="DN147" s="87" t="s">
        <v>2</v>
      </c>
      <c r="DO147" s="87" t="s">
        <v>2</v>
      </c>
      <c r="DP147" s="87" t="s">
        <v>2</v>
      </c>
      <c r="DQ147" s="88"/>
      <c r="DR147" s="88"/>
      <c r="DS147" s="88"/>
      <c r="DT147" s="88"/>
      <c r="DU147" s="88"/>
      <c r="DV147" s="87" t="s">
        <v>2</v>
      </c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8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106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6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7" t="s">
        <v>2</v>
      </c>
      <c r="IU147" s="87" t="s">
        <v>2</v>
      </c>
      <c r="IV147" s="87" t="s">
        <v>2</v>
      </c>
      <c r="IW147" s="87" t="s">
        <v>2</v>
      </c>
      <c r="IX147" s="87" t="s">
        <v>2</v>
      </c>
      <c r="IY147" s="87" t="s">
        <v>2</v>
      </c>
      <c r="IZ147" s="87" t="s">
        <v>2</v>
      </c>
      <c r="JA147" s="87" t="s">
        <v>2</v>
      </c>
      <c r="JB147" s="87" t="s">
        <v>2</v>
      </c>
      <c r="JC147" s="87" t="s">
        <v>2</v>
      </c>
      <c r="JD147" s="87" t="s">
        <v>2</v>
      </c>
      <c r="JE147" s="87" t="s">
        <v>2</v>
      </c>
      <c r="JF147" s="87" t="s">
        <v>2</v>
      </c>
      <c r="JG147" s="87" t="s">
        <v>2</v>
      </c>
      <c r="JH147" s="87" t="s">
        <v>2</v>
      </c>
      <c r="JI147" s="80"/>
      <c r="JJ147" s="80"/>
      <c r="JK147" s="80"/>
      <c r="JL147" s="88"/>
      <c r="JM147" s="88"/>
      <c r="JN147" s="88"/>
      <c r="JO147" s="88"/>
      <c r="JP147" s="88"/>
      <c r="JQ147" s="106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8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8"/>
      <c r="CN148" s="88"/>
      <c r="CO148" s="87" t="s">
        <v>2</v>
      </c>
      <c r="CP148" s="87" t="s">
        <v>2</v>
      </c>
      <c r="CQ148" s="87" t="s">
        <v>2</v>
      </c>
      <c r="CR148" s="87" t="s">
        <v>2</v>
      </c>
      <c r="CS148" s="87" t="s">
        <v>2</v>
      </c>
      <c r="CT148" s="68"/>
      <c r="CU148" s="88"/>
      <c r="CV148" s="88"/>
      <c r="CW148" s="88"/>
      <c r="CX148" s="88"/>
      <c r="CY148" s="88"/>
      <c r="CZ148" s="88"/>
      <c r="DA148" s="87" t="s">
        <v>2</v>
      </c>
      <c r="DB148" s="87" t="s">
        <v>2</v>
      </c>
      <c r="DC148" s="88"/>
      <c r="DD148" s="88"/>
      <c r="DE148" s="94" t="s">
        <v>2</v>
      </c>
      <c r="DF148" s="88"/>
      <c r="DG148" s="88"/>
      <c r="DH148" s="88"/>
      <c r="DI148" s="88"/>
      <c r="DJ148" s="88"/>
      <c r="DK148" s="88"/>
      <c r="DL148" s="87" t="s">
        <v>2</v>
      </c>
      <c r="DM148" s="87" t="s">
        <v>2</v>
      </c>
      <c r="DN148" s="87" t="s">
        <v>2</v>
      </c>
      <c r="DO148" s="87" t="s">
        <v>2</v>
      </c>
      <c r="DP148" s="87" t="s">
        <v>2</v>
      </c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84"/>
      <c r="EK148" s="88"/>
      <c r="EL148" s="71" t="s">
        <v>2</v>
      </c>
      <c r="EM148" s="88"/>
      <c r="EN148" s="97" t="s">
        <v>2</v>
      </c>
      <c r="EO148" s="88"/>
      <c r="EP148" s="88"/>
      <c r="EQ148" s="88"/>
      <c r="ER148" s="88"/>
      <c r="ES148" s="88"/>
      <c r="ET148" s="85"/>
      <c r="EU148" s="88"/>
      <c r="EV148" s="88"/>
      <c r="EW148" s="88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106"/>
      <c r="GV148" s="88"/>
      <c r="GW148" s="88"/>
      <c r="GX148" s="88"/>
      <c r="GY148" s="88"/>
      <c r="GZ148" s="84"/>
      <c r="HA148" s="84"/>
      <c r="HB148" s="84"/>
      <c r="HC148" s="84"/>
      <c r="HD148" s="88"/>
      <c r="HE148" s="88"/>
      <c r="HF148" s="88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6"/>
      <c r="IJ148" s="88"/>
      <c r="IK148" s="88"/>
      <c r="IL148" s="88"/>
      <c r="IM148" s="88"/>
      <c r="IN148" s="88"/>
      <c r="IO148" s="88"/>
      <c r="IP148" s="88"/>
      <c r="IQ148" s="88"/>
      <c r="IR148" s="88"/>
      <c r="IS148" s="87" t="s">
        <v>2</v>
      </c>
      <c r="IT148" s="87" t="s">
        <v>2</v>
      </c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7" t="s">
        <v>2</v>
      </c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8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8"/>
      <c r="CN149" s="88"/>
      <c r="CO149" s="88"/>
      <c r="CP149" s="87" t="s">
        <v>2</v>
      </c>
      <c r="CQ149" s="87" t="s">
        <v>2</v>
      </c>
      <c r="CR149" s="87" t="s">
        <v>2</v>
      </c>
      <c r="CS149" s="87" t="s">
        <v>2</v>
      </c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87" t="s">
        <v>2</v>
      </c>
      <c r="DI149" s="88"/>
      <c r="DJ149" s="88"/>
      <c r="DK149" s="87" t="s">
        <v>2</v>
      </c>
      <c r="DL149" s="87" t="s">
        <v>2</v>
      </c>
      <c r="DM149" s="87" t="s">
        <v>2</v>
      </c>
      <c r="DN149" s="87" t="s">
        <v>2</v>
      </c>
      <c r="DO149" s="87" t="s">
        <v>2</v>
      </c>
      <c r="DP149" s="87" t="s">
        <v>2</v>
      </c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8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0"/>
      <c r="GS149" s="80"/>
      <c r="GT149" s="88"/>
      <c r="GU149" s="106"/>
      <c r="GV149" s="88"/>
      <c r="GW149" s="88"/>
      <c r="GX149" s="88"/>
      <c r="GY149" s="84"/>
      <c r="GZ149" s="84"/>
      <c r="HA149" s="84"/>
      <c r="HB149" s="84"/>
      <c r="HC149" s="84"/>
      <c r="HD149" s="84"/>
      <c r="HE149" s="88"/>
      <c r="HF149" s="88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6"/>
      <c r="IJ149" s="88"/>
      <c r="IK149" s="88"/>
      <c r="IL149" s="88"/>
      <c r="IM149" s="88"/>
      <c r="IN149" s="88"/>
      <c r="IO149" s="88"/>
      <c r="IP149" s="88"/>
      <c r="IQ149" s="88"/>
      <c r="IR149" s="87" t="s">
        <v>2</v>
      </c>
      <c r="IS149" s="87" t="s">
        <v>2</v>
      </c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106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8"/>
      <c r="F150" s="88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8"/>
      <c r="AC150" s="88"/>
      <c r="AD150" s="88"/>
      <c r="AE150" s="88"/>
      <c r="AF150" s="87" t="s">
        <v>2</v>
      </c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7" t="s">
        <v>2</v>
      </c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8"/>
      <c r="CN150" s="88"/>
      <c r="CO150" s="88"/>
      <c r="CP150" s="87" t="s">
        <v>2</v>
      </c>
      <c r="CQ150" s="87" t="s">
        <v>2</v>
      </c>
      <c r="CR150" s="87" t="s">
        <v>2</v>
      </c>
      <c r="CS150" s="87" t="s">
        <v>2</v>
      </c>
      <c r="CT150" s="87" t="s">
        <v>2</v>
      </c>
      <c r="CU150" s="88"/>
      <c r="CV150" s="88"/>
      <c r="CW150" s="88"/>
      <c r="CX150" s="97" t="s">
        <v>2</v>
      </c>
      <c r="CY150" s="88"/>
      <c r="CZ150" s="88"/>
      <c r="DA150" s="88"/>
      <c r="DB150" s="87" t="s">
        <v>2</v>
      </c>
      <c r="DC150" s="88"/>
      <c r="DD150" s="88"/>
      <c r="DE150" s="88"/>
      <c r="DF150" s="88"/>
      <c r="DG150" s="88"/>
      <c r="DH150" s="88"/>
      <c r="DI150" s="88"/>
      <c r="DJ150" s="87" t="s">
        <v>2</v>
      </c>
      <c r="DK150" s="87" t="s">
        <v>2</v>
      </c>
      <c r="DL150" s="87" t="s">
        <v>2</v>
      </c>
      <c r="DM150" s="87" t="s">
        <v>2</v>
      </c>
      <c r="DN150" s="87" t="s">
        <v>2</v>
      </c>
      <c r="DO150" s="87" t="s">
        <v>2</v>
      </c>
      <c r="DP150" s="87" t="s">
        <v>2</v>
      </c>
      <c r="DQ150" s="87" t="s">
        <v>2</v>
      </c>
      <c r="DR150" s="88"/>
      <c r="DS150" s="88"/>
      <c r="DT150" s="87" t="s">
        <v>2</v>
      </c>
      <c r="DU150" s="88"/>
      <c r="DV150" s="88"/>
      <c r="DW150" s="88"/>
      <c r="DX150" s="88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7" t="s">
        <v>2</v>
      </c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0"/>
      <c r="GT150" s="88"/>
      <c r="GU150" s="106"/>
      <c r="GV150" s="88"/>
      <c r="GW150" s="88"/>
      <c r="GX150" s="84"/>
      <c r="GY150" s="84"/>
      <c r="GZ150" s="84"/>
      <c r="HA150" s="84"/>
      <c r="HB150" s="84"/>
      <c r="HC150" s="84"/>
      <c r="HD150" s="84"/>
      <c r="HE150" s="84"/>
      <c r="HF150" s="88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6"/>
      <c r="IJ150" s="88"/>
      <c r="IK150" s="80"/>
      <c r="IL150" s="88"/>
      <c r="IM150" s="88"/>
      <c r="IN150" s="88"/>
      <c r="IO150" s="88"/>
      <c r="IP150" s="88"/>
      <c r="IQ150" s="88"/>
      <c r="IR150" s="87" t="s">
        <v>2</v>
      </c>
      <c r="IS150" s="87" t="s">
        <v>2</v>
      </c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7" t="s">
        <v>2</v>
      </c>
      <c r="JL150" s="87" t="s">
        <v>2</v>
      </c>
      <c r="JM150" s="87" t="s">
        <v>2</v>
      </c>
      <c r="JN150" s="88"/>
      <c r="JO150" s="88"/>
      <c r="JP150" s="80"/>
      <c r="JQ150" s="106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8"/>
      <c r="F151" s="88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8"/>
      <c r="CN151" s="88"/>
      <c r="CO151" s="88"/>
      <c r="CP151" s="88"/>
      <c r="CQ151" s="88"/>
      <c r="CR151" s="87" t="s">
        <v>2</v>
      </c>
      <c r="CS151" s="80"/>
      <c r="CT151" s="87" t="s">
        <v>2</v>
      </c>
      <c r="CU151" s="87" t="s">
        <v>2</v>
      </c>
      <c r="CV151" s="87" t="s">
        <v>2</v>
      </c>
      <c r="CW151" s="88"/>
      <c r="CX151" s="88"/>
      <c r="CY151" s="88"/>
      <c r="CZ151" s="88"/>
      <c r="DA151" s="88"/>
      <c r="DB151" s="88"/>
      <c r="DC151" s="88"/>
      <c r="DD151" s="87" t="s">
        <v>2</v>
      </c>
      <c r="DE151" s="88"/>
      <c r="DF151" s="93" t="s">
        <v>2</v>
      </c>
      <c r="DG151" s="88"/>
      <c r="DH151" s="88"/>
      <c r="DI151" s="87" t="s">
        <v>2</v>
      </c>
      <c r="DJ151" s="87" t="s">
        <v>2</v>
      </c>
      <c r="DK151" s="87" t="s">
        <v>2</v>
      </c>
      <c r="DL151" s="87" t="s">
        <v>2</v>
      </c>
      <c r="DM151" s="87" t="s">
        <v>2</v>
      </c>
      <c r="DN151" s="87" t="s">
        <v>2</v>
      </c>
      <c r="DO151" s="87" t="s">
        <v>2</v>
      </c>
      <c r="DP151" s="87" t="s">
        <v>2</v>
      </c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8"/>
      <c r="EP151" s="87" t="s">
        <v>2</v>
      </c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5"/>
      <c r="FB151" s="85"/>
      <c r="FC151" s="85"/>
      <c r="FD151" s="88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106"/>
      <c r="GV151" s="88"/>
      <c r="GW151" s="88"/>
      <c r="GX151" s="84"/>
      <c r="GY151" s="83"/>
      <c r="GZ151" s="84"/>
      <c r="HA151" s="84"/>
      <c r="HB151" s="84"/>
      <c r="HC151" s="84"/>
      <c r="HD151" s="84"/>
      <c r="HE151" s="84"/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6"/>
      <c r="IJ151" s="88"/>
      <c r="IK151" s="88"/>
      <c r="IL151" s="88"/>
      <c r="IM151" s="88"/>
      <c r="IN151" s="88"/>
      <c r="IO151" s="87" t="s">
        <v>2</v>
      </c>
      <c r="IP151" s="88"/>
      <c r="IQ151" s="88"/>
      <c r="IR151" s="88"/>
      <c r="IS151" s="87" t="s">
        <v>2</v>
      </c>
      <c r="IT151" s="86" t="s">
        <v>2</v>
      </c>
      <c r="IU151" s="86" t="s">
        <v>2</v>
      </c>
      <c r="IV151" s="86" t="s">
        <v>2</v>
      </c>
      <c r="IW151" s="86" t="s">
        <v>2</v>
      </c>
      <c r="IX151" s="87" t="s">
        <v>2</v>
      </c>
      <c r="IY151" s="87" t="s">
        <v>2</v>
      </c>
      <c r="IZ151" s="87" t="s">
        <v>2</v>
      </c>
      <c r="JA151" s="87" t="s">
        <v>2</v>
      </c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7" t="s">
        <v>2</v>
      </c>
      <c r="JM151" s="88"/>
      <c r="JN151" s="88"/>
      <c r="JO151" s="88"/>
      <c r="JP151" s="88"/>
      <c r="JQ151" s="106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8"/>
      <c r="F152" s="88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7" t="s">
        <v>2</v>
      </c>
      <c r="AB152" s="88"/>
      <c r="AC152" s="88"/>
      <c r="AD152" s="87" t="s">
        <v>2</v>
      </c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8"/>
      <c r="CQ152" s="88"/>
      <c r="CR152" s="80"/>
      <c r="CS152" s="80"/>
      <c r="CT152" s="80"/>
      <c r="CU152" s="87" t="s">
        <v>2</v>
      </c>
      <c r="CV152" s="87" t="s">
        <v>2</v>
      </c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7" t="s">
        <v>2</v>
      </c>
      <c r="DI152" s="87" t="s">
        <v>2</v>
      </c>
      <c r="DJ152" s="87" t="s">
        <v>2</v>
      </c>
      <c r="DK152" s="87" t="s">
        <v>2</v>
      </c>
      <c r="DL152" s="87" t="s">
        <v>2</v>
      </c>
      <c r="DM152" s="87" t="s">
        <v>2</v>
      </c>
      <c r="DN152" s="87" t="s">
        <v>2</v>
      </c>
      <c r="DO152" s="80"/>
      <c r="DP152" s="80"/>
      <c r="DQ152" s="80"/>
      <c r="DR152" s="80"/>
      <c r="DS152" s="80"/>
      <c r="DT152" s="80"/>
      <c r="DU152" s="88"/>
      <c r="DV152" s="88"/>
      <c r="DW152" s="88"/>
      <c r="DX152" s="88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83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0"/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7" t="s">
        <v>2</v>
      </c>
      <c r="GO152" s="88"/>
      <c r="GP152" s="88"/>
      <c r="GQ152" s="102" t="s">
        <v>2</v>
      </c>
      <c r="GR152" s="88"/>
      <c r="GS152" s="88"/>
      <c r="GT152" s="88"/>
      <c r="GU152" s="106"/>
      <c r="GV152" s="88"/>
      <c r="GW152" s="88"/>
      <c r="GX152" s="84"/>
      <c r="GY152" s="84"/>
      <c r="GZ152" s="84"/>
      <c r="HA152" s="84"/>
      <c r="HB152" s="83"/>
      <c r="HC152" s="84"/>
      <c r="HD152" s="84"/>
      <c r="HE152" s="83"/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6"/>
      <c r="IH152" s="106"/>
      <c r="II152" s="106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7" t="s">
        <v>2</v>
      </c>
      <c r="IU152" s="87" t="s">
        <v>2</v>
      </c>
      <c r="IV152" s="86" t="s">
        <v>2</v>
      </c>
      <c r="IW152" s="86" t="s">
        <v>2</v>
      </c>
      <c r="IX152" s="87" t="s">
        <v>2</v>
      </c>
      <c r="IY152" s="87" t="s">
        <v>2</v>
      </c>
      <c r="IZ152" s="87" t="s">
        <v>2</v>
      </c>
      <c r="JA152" s="87" t="s">
        <v>2</v>
      </c>
      <c r="JB152" s="87" t="s">
        <v>2</v>
      </c>
      <c r="JC152" s="87" t="s">
        <v>2</v>
      </c>
      <c r="JD152" s="87" t="s">
        <v>2</v>
      </c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106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8"/>
      <c r="F153" s="88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7" t="s">
        <v>2</v>
      </c>
      <c r="AQ153" s="88"/>
      <c r="AR153" s="88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8"/>
      <c r="CQ153" s="88"/>
      <c r="CR153" s="88"/>
      <c r="CS153" s="80"/>
      <c r="CT153" s="80"/>
      <c r="CU153" s="80"/>
      <c r="CV153" s="87" t="s">
        <v>2</v>
      </c>
      <c r="CW153" s="87" t="s">
        <v>2</v>
      </c>
      <c r="CX153" s="87" t="s">
        <v>2</v>
      </c>
      <c r="CY153" s="87" t="s">
        <v>2</v>
      </c>
      <c r="CZ153" s="87" t="s">
        <v>2</v>
      </c>
      <c r="DA153" s="87" t="s">
        <v>2</v>
      </c>
      <c r="DB153" s="87" t="s">
        <v>2</v>
      </c>
      <c r="DC153" s="88"/>
      <c r="DD153" s="88"/>
      <c r="DE153" s="87" t="s">
        <v>2</v>
      </c>
      <c r="DF153" s="87" t="s">
        <v>2</v>
      </c>
      <c r="DG153" s="87" t="s">
        <v>2</v>
      </c>
      <c r="DH153" s="87" t="s">
        <v>2</v>
      </c>
      <c r="DI153" s="87" t="s">
        <v>2</v>
      </c>
      <c r="DJ153" s="87" t="s">
        <v>2</v>
      </c>
      <c r="DK153" s="87" t="s">
        <v>2</v>
      </c>
      <c r="DL153" s="87" t="s">
        <v>2</v>
      </c>
      <c r="DM153" s="87" t="s">
        <v>2</v>
      </c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8"/>
      <c r="DY153" s="88"/>
      <c r="DZ153" s="88"/>
      <c r="EA153" s="85"/>
      <c r="EB153" s="88"/>
      <c r="EC153" s="88"/>
      <c r="ED153" s="84"/>
      <c r="EE153" s="83"/>
      <c r="EF153" s="83"/>
      <c r="EG153" s="83"/>
      <c r="EH153" s="87" t="s">
        <v>2</v>
      </c>
      <c r="EI153" s="87" t="s">
        <v>2</v>
      </c>
      <c r="EJ153" s="88"/>
      <c r="EK153" s="88"/>
      <c r="EL153" s="71" t="s">
        <v>2</v>
      </c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84"/>
      <c r="GU153" s="106"/>
      <c r="GV153" s="106"/>
      <c r="GW153" s="106"/>
      <c r="GX153" s="106"/>
      <c r="GY153" s="84"/>
      <c r="GZ153" s="83"/>
      <c r="HA153" s="84"/>
      <c r="HB153" s="84"/>
      <c r="HC153" s="84"/>
      <c r="HD153" s="84"/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6"/>
      <c r="HT153" s="106"/>
      <c r="HU153" s="106"/>
      <c r="HV153" s="106"/>
      <c r="HW153" s="106"/>
      <c r="HX153" s="106"/>
      <c r="HY153" s="106"/>
      <c r="HZ153" s="106"/>
      <c r="IA153" s="106"/>
      <c r="IB153" s="106"/>
      <c r="IC153" s="106"/>
      <c r="ID153" s="106"/>
      <c r="IE153" s="106"/>
      <c r="IF153" s="106"/>
      <c r="IG153" s="106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88"/>
      <c r="IS153" s="88"/>
      <c r="IT153" s="88"/>
      <c r="IU153" s="88"/>
      <c r="IV153" s="87" t="s">
        <v>2</v>
      </c>
      <c r="IW153" s="88"/>
      <c r="IX153" s="88"/>
      <c r="IY153" s="87" t="s">
        <v>2</v>
      </c>
      <c r="IZ153" s="87" t="s">
        <v>2</v>
      </c>
      <c r="JA153" s="87" t="s">
        <v>2</v>
      </c>
      <c r="JB153" s="87" t="s">
        <v>2</v>
      </c>
      <c r="JC153" s="87" t="s">
        <v>2</v>
      </c>
      <c r="JD153" s="87" t="s">
        <v>2</v>
      </c>
      <c r="JE153" s="87" t="s">
        <v>2</v>
      </c>
      <c r="JF153" s="86" t="s">
        <v>2</v>
      </c>
      <c r="JG153" s="87" t="s">
        <v>2</v>
      </c>
      <c r="JH153" s="87" t="s">
        <v>2</v>
      </c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106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87" t="s">
        <v>2</v>
      </c>
      <c r="D154" s="88"/>
      <c r="E154" s="88"/>
      <c r="F154" s="87" t="s">
        <v>2</v>
      </c>
      <c r="G154" s="88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8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7" t="s">
        <v>2</v>
      </c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7" t="s">
        <v>2</v>
      </c>
      <c r="CX154" s="87" t="s">
        <v>2</v>
      </c>
      <c r="CY154" s="87" t="s">
        <v>2</v>
      </c>
      <c r="CZ154" s="87" t="s">
        <v>2</v>
      </c>
      <c r="DA154" s="87" t="s">
        <v>2</v>
      </c>
      <c r="DB154" s="87" t="s">
        <v>2</v>
      </c>
      <c r="DC154" s="87" t="s">
        <v>2</v>
      </c>
      <c r="DD154" s="88"/>
      <c r="DE154" s="88"/>
      <c r="DF154" s="87" t="s">
        <v>2</v>
      </c>
      <c r="DG154" s="87" t="s">
        <v>2</v>
      </c>
      <c r="DH154" s="87" t="s">
        <v>2</v>
      </c>
      <c r="DI154" s="87" t="s">
        <v>2</v>
      </c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8"/>
      <c r="DY154" s="88"/>
      <c r="DZ154" s="74"/>
      <c r="EA154" s="85"/>
      <c r="EB154" s="88"/>
      <c r="EC154" s="88"/>
      <c r="ED154" s="87" t="s">
        <v>2</v>
      </c>
      <c r="EE154" s="87" t="s">
        <v>2</v>
      </c>
      <c r="EF154" s="87" t="s">
        <v>2</v>
      </c>
      <c r="EG154" s="87" t="s">
        <v>2</v>
      </c>
      <c r="EH154" s="87" t="s">
        <v>2</v>
      </c>
      <c r="EI154" s="87" t="s">
        <v>2</v>
      </c>
      <c r="EJ154" s="88"/>
      <c r="EK154" s="88"/>
      <c r="EL154" s="71" t="s">
        <v>2</v>
      </c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4"/>
      <c r="HA154" s="84"/>
      <c r="HB154" s="83"/>
      <c r="HC154" s="84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6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7" t="s">
        <v>2</v>
      </c>
      <c r="JC154" s="87" t="s">
        <v>2</v>
      </c>
      <c r="JD154" s="88"/>
      <c r="JE154" s="87" t="s">
        <v>2</v>
      </c>
      <c r="JF154" s="87" t="s">
        <v>2</v>
      </c>
      <c r="JG154" s="87" t="s">
        <v>2</v>
      </c>
      <c r="JH154" s="88"/>
      <c r="JI154" s="87" t="s">
        <v>2</v>
      </c>
      <c r="JJ154" s="88"/>
      <c r="JK154" s="88"/>
      <c r="JL154" s="88"/>
      <c r="JM154" s="88"/>
      <c r="JN154" s="92" t="s">
        <v>2</v>
      </c>
      <c r="JO154" s="88"/>
      <c r="JP154" s="88"/>
      <c r="JQ154" s="106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87" t="s">
        <v>2</v>
      </c>
      <c r="D155" s="87" t="s">
        <v>2</v>
      </c>
      <c r="E155" s="88"/>
      <c r="F155" s="88"/>
      <c r="G155" s="88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8"/>
      <c r="AC155" s="87" t="s">
        <v>2</v>
      </c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8"/>
      <c r="CQ155" s="80"/>
      <c r="CR155" s="88"/>
      <c r="CS155" s="93"/>
      <c r="CT155" s="88"/>
      <c r="CU155" s="88"/>
      <c r="CV155" s="80"/>
      <c r="CW155" s="87" t="s">
        <v>2</v>
      </c>
      <c r="CX155" s="87" t="s">
        <v>2</v>
      </c>
      <c r="CY155" s="87" t="s">
        <v>2</v>
      </c>
      <c r="CZ155" s="87" t="s">
        <v>2</v>
      </c>
      <c r="DA155" s="87" t="s">
        <v>2</v>
      </c>
      <c r="DB155" s="87" t="s">
        <v>2</v>
      </c>
      <c r="DC155" s="87" t="s">
        <v>2</v>
      </c>
      <c r="DD155" s="87" t="s">
        <v>2</v>
      </c>
      <c r="DE155" s="88"/>
      <c r="DF155" s="87" t="s">
        <v>2</v>
      </c>
      <c r="DG155" s="87" t="s">
        <v>2</v>
      </c>
      <c r="DH155" s="87" t="s">
        <v>2</v>
      </c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8"/>
      <c r="DY155" s="88"/>
      <c r="DZ155" s="88"/>
      <c r="EA155" s="85"/>
      <c r="EB155" s="88"/>
      <c r="EC155" s="88"/>
      <c r="ED155" s="88"/>
      <c r="EE155" s="87" t="s">
        <v>2</v>
      </c>
      <c r="EF155" s="87" t="s">
        <v>2</v>
      </c>
      <c r="EG155" s="87" t="s">
        <v>2</v>
      </c>
      <c r="EH155" s="87" t="s">
        <v>2</v>
      </c>
      <c r="EI155" s="87" t="s">
        <v>2</v>
      </c>
      <c r="EJ155" s="88"/>
      <c r="EK155" s="88"/>
      <c r="EL155" s="71" t="s">
        <v>2</v>
      </c>
      <c r="EM155" s="87" t="s">
        <v>2</v>
      </c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3"/>
      <c r="FK155" s="88"/>
      <c r="FL155" s="88"/>
      <c r="FM155" s="87" t="s">
        <v>2</v>
      </c>
      <c r="FN155" s="88"/>
      <c r="FO155" s="88"/>
      <c r="FP155" s="88"/>
      <c r="FQ155" s="87" t="s">
        <v>2</v>
      </c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106"/>
      <c r="GY155" s="106"/>
      <c r="GZ155" s="106"/>
      <c r="HA155" s="106"/>
      <c r="HB155" s="106"/>
      <c r="HC155" s="106"/>
      <c r="HD155" s="106"/>
      <c r="HE155" s="106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6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106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87" t="s">
        <v>2</v>
      </c>
      <c r="D156" s="91" t="s">
        <v>2</v>
      </c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8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8"/>
      <c r="CQ156" s="88"/>
      <c r="CR156" s="88"/>
      <c r="CS156" s="85"/>
      <c r="CT156" s="88"/>
      <c r="CU156" s="88"/>
      <c r="CV156" s="88"/>
      <c r="CW156" s="87" t="s">
        <v>2</v>
      </c>
      <c r="CX156" s="87" t="s">
        <v>2</v>
      </c>
      <c r="CY156" s="88"/>
      <c r="CZ156" s="87" t="s">
        <v>2</v>
      </c>
      <c r="DA156" s="87" t="s">
        <v>2</v>
      </c>
      <c r="DB156" s="87" t="s">
        <v>2</v>
      </c>
      <c r="DC156" s="87" t="s">
        <v>2</v>
      </c>
      <c r="DD156" s="88"/>
      <c r="DE156" s="88"/>
      <c r="DF156" s="87" t="s">
        <v>2</v>
      </c>
      <c r="DG156" s="87" t="s">
        <v>2</v>
      </c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8"/>
      <c r="DY156" s="88"/>
      <c r="DZ156" s="88"/>
      <c r="EA156" s="85"/>
      <c r="EB156" s="88"/>
      <c r="EC156" s="88"/>
      <c r="ED156" s="88"/>
      <c r="EE156" s="88"/>
      <c r="EF156" s="87" t="s">
        <v>2</v>
      </c>
      <c r="EG156" s="87" t="s">
        <v>2</v>
      </c>
      <c r="EH156" s="87" t="s">
        <v>2</v>
      </c>
      <c r="EI156" s="88"/>
      <c r="EJ156" s="88"/>
      <c r="EK156" s="88"/>
      <c r="EL156" s="71" t="s">
        <v>2</v>
      </c>
      <c r="EM156" s="87" t="s">
        <v>2</v>
      </c>
      <c r="EN156" s="87" t="s">
        <v>2</v>
      </c>
      <c r="EO156" s="94" t="s">
        <v>2</v>
      </c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88"/>
      <c r="GN156" s="88"/>
      <c r="GO156" s="88"/>
      <c r="GP156" s="88"/>
      <c r="GQ156" s="87" t="s">
        <v>2</v>
      </c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106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6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88"/>
      <c r="IV156" s="88"/>
      <c r="IW156" s="88"/>
      <c r="IX156" s="88"/>
      <c r="IY156" s="88"/>
      <c r="IZ156" s="88"/>
      <c r="JA156" s="88"/>
      <c r="JB156" s="93" t="s">
        <v>2</v>
      </c>
      <c r="JC156" s="88"/>
      <c r="JD156" s="88"/>
      <c r="JE156" s="88"/>
      <c r="JF156" s="88"/>
      <c r="JG156" s="88"/>
      <c r="JH156" s="100" t="s">
        <v>2</v>
      </c>
      <c r="JI156" s="88"/>
      <c r="JJ156" s="88"/>
      <c r="JK156" s="88"/>
      <c r="JL156" s="88"/>
      <c r="JM156" s="88"/>
      <c r="JN156" s="88"/>
      <c r="JO156" s="88"/>
      <c r="JP156" s="88"/>
      <c r="JQ156" s="106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87" t="s">
        <v>2</v>
      </c>
      <c r="D157" s="88"/>
      <c r="E157" s="88"/>
      <c r="F157" s="88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8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8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7" t="s">
        <v>2</v>
      </c>
      <c r="DF157" s="87" t="s">
        <v>2</v>
      </c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8"/>
      <c r="DY157" s="88"/>
      <c r="DZ157" s="88"/>
      <c r="EA157" s="85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 t="s">
        <v>2</v>
      </c>
      <c r="EM157" s="87" t="s">
        <v>2</v>
      </c>
      <c r="EN157" s="87" t="s">
        <v>2</v>
      </c>
      <c r="EO157" s="87" t="s">
        <v>2</v>
      </c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88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106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6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88"/>
      <c r="IF157" s="88"/>
      <c r="IG157" s="88"/>
      <c r="IH157" s="88"/>
      <c r="II157" s="88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88"/>
      <c r="IV157" s="88"/>
      <c r="IW157" s="88"/>
      <c r="IX157" s="88"/>
      <c r="IY157" s="87" t="s">
        <v>2</v>
      </c>
      <c r="IZ157" s="88"/>
      <c r="JA157" s="88"/>
      <c r="JB157" s="88"/>
      <c r="JC157" s="88"/>
      <c r="JD157" s="88"/>
      <c r="JE157" s="88"/>
      <c r="JF157" s="87" t="s">
        <v>2</v>
      </c>
      <c r="JG157" s="88"/>
      <c r="JH157" s="88"/>
      <c r="JI157" s="88"/>
      <c r="JJ157" s="88"/>
      <c r="JK157" s="88"/>
      <c r="JL157" s="88"/>
      <c r="JM157" s="88"/>
      <c r="JN157" s="88"/>
      <c r="JO157" s="89" t="s">
        <v>2</v>
      </c>
      <c r="JP157" s="88"/>
      <c r="JQ157" s="106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8"/>
      <c r="G158" s="88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8"/>
      <c r="AC158" s="88"/>
      <c r="AD158" s="88"/>
      <c r="AE158" s="94" t="s">
        <v>2</v>
      </c>
      <c r="AF158" s="88"/>
      <c r="AG158" s="88"/>
      <c r="AH158" s="100" t="s">
        <v>2</v>
      </c>
      <c r="AI158" s="88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8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7" t="s">
        <v>2</v>
      </c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7" t="s">
        <v>2</v>
      </c>
      <c r="EK158" s="88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106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6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88"/>
      <c r="IF158" s="88"/>
      <c r="IG158" s="87" t="s">
        <v>2</v>
      </c>
      <c r="IH158" s="88"/>
      <c r="II158" s="88"/>
      <c r="IJ158" s="88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88"/>
      <c r="IV158" s="87" t="s">
        <v>2</v>
      </c>
      <c r="IW158" s="88"/>
      <c r="IX158" s="88"/>
      <c r="IY158" s="88"/>
      <c r="IZ158" s="88"/>
      <c r="JA158" s="88"/>
      <c r="JB158" s="88"/>
      <c r="JC158" s="87" t="s">
        <v>2</v>
      </c>
      <c r="JD158" s="88"/>
      <c r="JE158" s="88"/>
      <c r="JF158" s="88"/>
      <c r="JG158" s="88"/>
      <c r="JH158" s="88"/>
      <c r="JI158" s="88"/>
      <c r="JJ158" s="88"/>
      <c r="JK158" s="88"/>
      <c r="JL158" s="87" t="s">
        <v>2</v>
      </c>
      <c r="JM158" s="87" t="s">
        <v>2</v>
      </c>
      <c r="JN158" s="88"/>
      <c r="JO158" s="88"/>
      <c r="JP158" s="88"/>
      <c r="JQ158" s="106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8"/>
      <c r="G159" s="88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7" t="s">
        <v>2</v>
      </c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8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8"/>
      <c r="FI159" s="88"/>
      <c r="FJ159" s="88"/>
      <c r="FK159" s="88"/>
      <c r="FL159" s="87" t="s">
        <v>2</v>
      </c>
      <c r="FM159" s="88"/>
      <c r="FN159" s="88"/>
      <c r="FO159" s="88"/>
      <c r="FP159" s="88"/>
      <c r="FQ159" s="88"/>
      <c r="FR159" s="88"/>
      <c r="FS159" s="88"/>
      <c r="FT159" s="88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106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6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88"/>
      <c r="IF159" s="88"/>
      <c r="IG159" s="88"/>
      <c r="IH159" s="88"/>
      <c r="II159" s="88"/>
      <c r="IJ159" s="88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6"/>
      <c r="JR159" s="106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8"/>
      <c r="G160" s="88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8"/>
      <c r="CP160" s="88"/>
      <c r="CQ160" s="88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6"/>
      <c r="GG160" s="106"/>
      <c r="GH160" s="106"/>
      <c r="GI160" s="106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106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6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88"/>
      <c r="IF160" s="88"/>
      <c r="IG160" s="88"/>
      <c r="IH160" s="88"/>
      <c r="II160" s="88"/>
      <c r="IJ160" s="88"/>
      <c r="IK160" s="88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88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6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8"/>
      <c r="G161" s="88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8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80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6"/>
      <c r="GB161" s="106"/>
      <c r="GC161" s="106"/>
      <c r="GD161" s="106"/>
      <c r="GE161" s="106"/>
      <c r="GF161" s="106"/>
      <c r="GG161" s="88"/>
      <c r="GH161" s="87" t="s">
        <v>2</v>
      </c>
      <c r="GI161" s="106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88"/>
      <c r="GQ161" s="88"/>
      <c r="GR161" s="88"/>
      <c r="GS161" s="6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4"/>
      <c r="HE161" s="106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6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88"/>
      <c r="II161" s="87" t="s">
        <v>2</v>
      </c>
      <c r="IJ161" s="88"/>
      <c r="IK161" s="88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6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8"/>
      <c r="G162" s="88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8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8"/>
      <c r="AR162" s="88"/>
      <c r="AS162" s="88"/>
      <c r="AT162" s="88"/>
      <c r="AU162" s="88"/>
      <c r="AV162" s="87" t="s">
        <v>2</v>
      </c>
      <c r="AW162" s="86" t="s">
        <v>2</v>
      </c>
      <c r="AX162" s="86" t="s">
        <v>2</v>
      </c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6"/>
      <c r="GA162" s="106"/>
      <c r="GB162" s="88"/>
      <c r="GC162" s="88"/>
      <c r="GD162" s="88"/>
      <c r="GE162" s="88"/>
      <c r="GF162" s="88"/>
      <c r="GG162" s="87" t="s">
        <v>2</v>
      </c>
      <c r="GH162" s="88"/>
      <c r="GI162" s="106"/>
      <c r="GJ162" s="106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88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106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6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88"/>
      <c r="II162" s="88"/>
      <c r="IJ162" s="88"/>
      <c r="IK162" s="88"/>
      <c r="IL162" s="88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6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8"/>
      <c r="G163" s="88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8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8"/>
      <c r="AQ163" s="88"/>
      <c r="AR163" s="88"/>
      <c r="AS163" s="88"/>
      <c r="AT163" s="88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8"/>
      <c r="BA163" s="88"/>
      <c r="BB163" s="88"/>
      <c r="BC163" s="88"/>
      <c r="BD163" s="88"/>
      <c r="BE163" s="88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8"/>
      <c r="CQ163" s="87" t="s">
        <v>2</v>
      </c>
      <c r="CR163" s="88"/>
      <c r="CS163" s="88"/>
      <c r="CT163" s="88"/>
      <c r="CU163" s="88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7" t="s">
        <v>2</v>
      </c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8"/>
      <c r="FN163" s="88"/>
      <c r="FO163" s="88"/>
      <c r="FP163" s="88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6"/>
      <c r="FY163" s="106"/>
      <c r="FZ163" s="106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6"/>
      <c r="GK163" s="88"/>
      <c r="GL163" s="87" t="s">
        <v>2</v>
      </c>
      <c r="GM163" s="87" t="s">
        <v>2</v>
      </c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106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6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88"/>
      <c r="II163" s="88"/>
      <c r="IJ163" s="88"/>
      <c r="IK163" s="88"/>
      <c r="IL163" s="88"/>
      <c r="IM163" s="88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88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6"/>
      <c r="JR163" s="106"/>
      <c r="JS163" s="106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8"/>
      <c r="G164" s="88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8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8"/>
      <c r="AQ164" s="97" t="s">
        <v>2</v>
      </c>
      <c r="AR164" s="88"/>
      <c r="AS164" s="88"/>
      <c r="AT164" s="88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6"/>
      <c r="FY164" s="87" t="s">
        <v>2</v>
      </c>
      <c r="FZ164" s="88"/>
      <c r="GA164" s="88"/>
      <c r="GB164" s="88"/>
      <c r="GC164" s="88"/>
      <c r="GD164" s="106"/>
      <c r="GE164" s="106"/>
      <c r="GF164" s="106"/>
      <c r="GG164" s="91" t="s">
        <v>2</v>
      </c>
      <c r="GH164" s="106"/>
      <c r="GI164" s="106"/>
      <c r="GJ164" s="106"/>
      <c r="GK164" s="88"/>
      <c r="GL164" s="87" t="s">
        <v>2</v>
      </c>
      <c r="GM164" s="87" t="s">
        <v>2</v>
      </c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106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6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88"/>
      <c r="II164" s="88"/>
      <c r="IJ164" s="88"/>
      <c r="IK164" s="87" t="s">
        <v>2</v>
      </c>
      <c r="IL164" s="88"/>
      <c r="IM164" s="88"/>
      <c r="IN164" s="88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106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8"/>
      <c r="G165" s="88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8"/>
      <c r="AG165" s="88"/>
      <c r="AH165" s="88"/>
      <c r="AI165" s="88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8"/>
      <c r="AQ165" s="88"/>
      <c r="AR165" s="88"/>
      <c r="AS165" s="88"/>
      <c r="AT165" s="88"/>
      <c r="AU165" s="87" t="s">
        <v>2</v>
      </c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7" t="s">
        <v>2</v>
      </c>
      <c r="BE165" s="88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8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6"/>
      <c r="FY165" s="88"/>
      <c r="FZ165" s="88"/>
      <c r="GA165" s="88"/>
      <c r="GB165" s="88"/>
      <c r="GC165" s="88"/>
      <c r="GD165" s="106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 t="s">
        <v>2</v>
      </c>
      <c r="HF165" s="88"/>
      <c r="HG165" s="88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6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88"/>
      <c r="II165" s="88"/>
      <c r="IJ165" s="88"/>
      <c r="IK165" s="88"/>
      <c r="IL165" s="88"/>
      <c r="IM165" s="88"/>
      <c r="IN165" s="88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88"/>
      <c r="IW165" s="88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88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106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8"/>
      <c r="G166" s="88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68"/>
      <c r="AF166" s="88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8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7" t="s">
        <v>2</v>
      </c>
      <c r="FT166" s="88"/>
      <c r="FU166" s="88"/>
      <c r="FV166" s="106"/>
      <c r="FW166" s="106"/>
      <c r="FX166" s="106"/>
      <c r="FY166" s="88"/>
      <c r="FZ166" s="88"/>
      <c r="GA166" s="84"/>
      <c r="GB166" s="106"/>
      <c r="GC166" s="106"/>
      <c r="GD166" s="106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106"/>
      <c r="HF166" s="88"/>
      <c r="HG166" s="88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6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88"/>
      <c r="II166" s="87" t="s">
        <v>2</v>
      </c>
      <c r="IJ166" s="88"/>
      <c r="IK166" s="88"/>
      <c r="IL166" s="88"/>
      <c r="IM166" s="88"/>
      <c r="IN166" s="104" t="s">
        <v>2</v>
      </c>
      <c r="IO166" s="88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88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88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106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8"/>
      <c r="G167" s="88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8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8"/>
      <c r="AQ167" s="88"/>
      <c r="AR167" s="88"/>
      <c r="AS167" s="88"/>
      <c r="AT167" s="88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8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8"/>
      <c r="CK167" s="88"/>
      <c r="CL167" s="87" t="s">
        <v>2</v>
      </c>
      <c r="CM167" s="88"/>
      <c r="CN167" s="88"/>
      <c r="CO167" s="88"/>
      <c r="CP167" s="87" t="s">
        <v>2</v>
      </c>
      <c r="CQ167" s="88"/>
      <c r="CR167" s="88"/>
      <c r="CS167" s="88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8"/>
      <c r="CZ167" s="88"/>
      <c r="DA167" s="88"/>
      <c r="DB167" s="88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6"/>
      <c r="FF167" s="106"/>
      <c r="FG167" s="106"/>
      <c r="FH167" s="106"/>
      <c r="FI167" s="106"/>
      <c r="FJ167" s="88"/>
      <c r="FK167" s="88"/>
      <c r="FL167" s="88"/>
      <c r="FM167" s="80"/>
      <c r="FN167" s="88"/>
      <c r="FO167" s="88"/>
      <c r="FP167" s="88"/>
      <c r="FQ167" s="97"/>
      <c r="FR167" s="88"/>
      <c r="FS167" s="88"/>
      <c r="FT167" s="88"/>
      <c r="FU167" s="88"/>
      <c r="FV167" s="106"/>
      <c r="FW167" s="88"/>
      <c r="FX167" s="88"/>
      <c r="FY167" s="88"/>
      <c r="FZ167" s="88"/>
      <c r="GA167" s="88"/>
      <c r="GB167" s="106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106"/>
      <c r="HF167" s="88"/>
      <c r="HG167" s="88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6"/>
      <c r="HP167" s="106"/>
      <c r="HQ167" s="106"/>
      <c r="HR167" s="106"/>
      <c r="HS167" s="106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106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8"/>
      <c r="G168" s="88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8"/>
      <c r="U168" s="88"/>
      <c r="V168" s="88"/>
      <c r="W168" s="88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8"/>
      <c r="AG168" s="87" t="s">
        <v>2</v>
      </c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8"/>
      <c r="AQ168" s="88"/>
      <c r="AR168" s="87" t="s">
        <v>2</v>
      </c>
      <c r="AS168" s="88"/>
      <c r="AT168" s="88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8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8"/>
      <c r="CK168" s="88"/>
      <c r="CL168" s="87" t="s">
        <v>2</v>
      </c>
      <c r="CM168" s="88"/>
      <c r="CN168" s="88"/>
      <c r="CO168" s="88"/>
      <c r="CP168" s="88"/>
      <c r="CQ168" s="88"/>
      <c r="CR168" s="88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8"/>
      <c r="CY168" s="88"/>
      <c r="CZ168" s="87" t="s">
        <v>2</v>
      </c>
      <c r="DA168" s="87" t="s">
        <v>2</v>
      </c>
      <c r="DB168" s="88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6"/>
      <c r="FF168" s="83"/>
      <c r="FG168" s="83"/>
      <c r="FH168" s="83"/>
      <c r="FI168" s="106"/>
      <c r="FJ168" s="106"/>
      <c r="FK168" s="106"/>
      <c r="FL168" s="106"/>
      <c r="FM168" s="106"/>
      <c r="FN168" s="106"/>
      <c r="FO168" s="106"/>
      <c r="FP168" s="106"/>
      <c r="FQ168" s="106"/>
      <c r="FR168" s="106"/>
      <c r="FS168" s="106"/>
      <c r="FT168" s="106"/>
      <c r="FU168" s="106"/>
      <c r="FV168" s="106"/>
      <c r="FW168" s="88"/>
      <c r="FX168" s="88"/>
      <c r="FY168" s="88"/>
      <c r="FZ168" s="88"/>
      <c r="GA168" s="88"/>
      <c r="GB168" s="106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6"/>
      <c r="GM168" s="106"/>
      <c r="GN168" s="106"/>
      <c r="GO168" s="88"/>
      <c r="GP168" s="88"/>
      <c r="GQ168" s="88"/>
      <c r="GR168" s="88"/>
      <c r="GS168" s="84"/>
      <c r="GT168" s="84"/>
      <c r="GU168" s="84"/>
      <c r="GV168" s="88"/>
      <c r="GW168" s="106"/>
      <c r="GX168" s="106"/>
      <c r="GY168" s="106"/>
      <c r="GZ168" s="106"/>
      <c r="HA168" s="106"/>
      <c r="HB168" s="106"/>
      <c r="HC168" s="106"/>
      <c r="HD168" s="106"/>
      <c r="HE168" s="106"/>
      <c r="HF168" s="106"/>
      <c r="HG168" s="97" t="s">
        <v>2</v>
      </c>
      <c r="HH168" s="106"/>
      <c r="HI168" s="106"/>
      <c r="HJ168" s="106"/>
      <c r="HK168" s="106"/>
      <c r="HL168" s="106"/>
      <c r="HM168" s="106"/>
      <c r="HN168" s="106"/>
      <c r="HO168" s="85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7" t="s">
        <v>2</v>
      </c>
      <c r="JB168" s="88"/>
      <c r="JC168" s="88"/>
      <c r="JD168" s="88"/>
      <c r="JE168" s="88"/>
      <c r="JF168" s="88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4"/>
      <c r="JS168" s="106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8"/>
      <c r="G169" s="88"/>
      <c r="H169" s="88"/>
      <c r="I169" s="88"/>
      <c r="J169" s="88"/>
      <c r="K169" s="88"/>
      <c r="L169" s="89" t="s">
        <v>2</v>
      </c>
      <c r="M169" s="88"/>
      <c r="N169" s="88"/>
      <c r="O169" s="88"/>
      <c r="P169" s="88"/>
      <c r="Q169" s="88"/>
      <c r="R169" s="88"/>
      <c r="S169" s="88"/>
      <c r="T169" s="88"/>
      <c r="U169" s="88"/>
      <c r="V169" s="87" t="s">
        <v>2</v>
      </c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7" t="s">
        <v>2</v>
      </c>
      <c r="AY169" s="86" t="s">
        <v>2</v>
      </c>
      <c r="AZ169" s="86" t="s">
        <v>2</v>
      </c>
      <c r="BA169" s="88"/>
      <c r="BB169" s="87" t="s">
        <v>2</v>
      </c>
      <c r="BC169" s="88"/>
      <c r="BD169" s="88"/>
      <c r="BE169" s="88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7" t="s">
        <v>2</v>
      </c>
      <c r="BT169" s="87" t="s">
        <v>2</v>
      </c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8"/>
      <c r="CK169" s="87" t="s">
        <v>2</v>
      </c>
      <c r="CL169" s="87" t="s">
        <v>2</v>
      </c>
      <c r="CM169" s="88"/>
      <c r="CN169" s="88"/>
      <c r="CO169" s="88"/>
      <c r="CP169" s="88"/>
      <c r="CQ169" s="88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8"/>
      <c r="CX169" s="88"/>
      <c r="CY169" s="87" t="s">
        <v>2</v>
      </c>
      <c r="CZ169" s="87" t="s">
        <v>2</v>
      </c>
      <c r="DA169" s="87" t="s">
        <v>2</v>
      </c>
      <c r="DB169" s="88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6"/>
      <c r="FF169" s="83"/>
      <c r="FG169" s="83"/>
      <c r="FH169" s="83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6"/>
      <c r="GC169" s="88"/>
      <c r="GD169" s="88"/>
      <c r="GE169" s="88"/>
      <c r="GF169" s="88"/>
      <c r="GG169" s="88"/>
      <c r="GH169" s="106"/>
      <c r="GI169" s="106"/>
      <c r="GJ169" s="106"/>
      <c r="GK169" s="106"/>
      <c r="GL169" s="106"/>
      <c r="GM169" s="88"/>
      <c r="GN169" s="106"/>
      <c r="GO169" s="106"/>
      <c r="GP169" s="106"/>
      <c r="GQ169" s="106"/>
      <c r="GR169" s="106"/>
      <c r="GS169" s="84"/>
      <c r="GT169" s="84"/>
      <c r="GU169" s="84"/>
      <c r="GV169" s="88"/>
      <c r="GW169" s="106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88"/>
      <c r="HH169" s="88"/>
      <c r="HI169" s="88"/>
      <c r="HJ169" s="88"/>
      <c r="HK169" s="88"/>
      <c r="HL169" s="88"/>
      <c r="HM169" s="88"/>
      <c r="HN169" s="88"/>
      <c r="HO169" s="85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88"/>
      <c r="II169" s="87" t="s">
        <v>2</v>
      </c>
      <c r="IJ169" s="87" t="s">
        <v>2</v>
      </c>
      <c r="IK169" s="88"/>
      <c r="IL169" s="88"/>
      <c r="IM169" s="88"/>
      <c r="IN169" s="88"/>
      <c r="IO169" s="88"/>
      <c r="IP169" s="87" t="s">
        <v>2</v>
      </c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106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8"/>
      <c r="AQ170" s="88"/>
      <c r="AR170" s="88"/>
      <c r="AS170" s="88"/>
      <c r="AT170" s="88"/>
      <c r="AU170" s="88"/>
      <c r="AV170" s="88"/>
      <c r="AW170" s="88"/>
      <c r="AX170" s="87" t="s">
        <v>2</v>
      </c>
      <c r="AY170" s="86" t="s">
        <v>2</v>
      </c>
      <c r="AZ170" s="86" t="s">
        <v>2</v>
      </c>
      <c r="BA170" s="88"/>
      <c r="BB170" s="88"/>
      <c r="BC170" s="88"/>
      <c r="BD170" s="88"/>
      <c r="BE170" s="88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7" t="s">
        <v>2</v>
      </c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8"/>
      <c r="CX170" s="88"/>
      <c r="CY170" s="87" t="s">
        <v>2</v>
      </c>
      <c r="CZ170" s="87" t="s">
        <v>2</v>
      </c>
      <c r="DA170" s="87" t="s">
        <v>2</v>
      </c>
      <c r="DB170" s="88"/>
      <c r="DC170" s="88"/>
      <c r="DD170" s="88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6"/>
      <c r="FF170" s="83"/>
      <c r="FG170" s="83"/>
      <c r="FH170" s="83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6"/>
      <c r="GC170" s="84"/>
      <c r="GD170" s="88"/>
      <c r="GE170" s="88"/>
      <c r="GF170" s="88"/>
      <c r="GG170" s="88"/>
      <c r="GH170" s="106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6"/>
      <c r="GS170" s="106"/>
      <c r="GT170" s="106"/>
      <c r="GU170" s="106"/>
      <c r="GV170" s="106"/>
      <c r="GW170" s="106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5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88"/>
      <c r="II170" s="87" t="s">
        <v>2</v>
      </c>
      <c r="IJ170" s="87" t="s">
        <v>2</v>
      </c>
      <c r="IK170" s="88"/>
      <c r="IL170" s="88"/>
      <c r="IM170" s="88"/>
      <c r="IN170" s="88"/>
      <c r="IO170" s="88"/>
      <c r="IP170" s="87" t="s">
        <v>2</v>
      </c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106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8"/>
      <c r="G171" s="88"/>
      <c r="H171" s="87" t="s">
        <v>2</v>
      </c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8"/>
      <c r="AR171" s="88"/>
      <c r="AS171" s="88"/>
      <c r="AT171" s="88"/>
      <c r="AU171" s="88"/>
      <c r="AV171" s="88"/>
      <c r="AW171" s="88"/>
      <c r="AX171" s="87" t="s">
        <v>2</v>
      </c>
      <c r="AY171" s="86" t="s">
        <v>2</v>
      </c>
      <c r="AZ171" s="86" t="s">
        <v>2</v>
      </c>
      <c r="BA171" s="88"/>
      <c r="BB171" s="88"/>
      <c r="BC171" s="88"/>
      <c r="BD171" s="88"/>
      <c r="BE171" s="88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8"/>
      <c r="CM171" s="88"/>
      <c r="CN171" s="88"/>
      <c r="CO171" s="87" t="s">
        <v>2</v>
      </c>
      <c r="CP171" s="88"/>
      <c r="CQ171" s="88"/>
      <c r="CR171" s="88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8"/>
      <c r="DE171" s="88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87" t="s">
        <v>2</v>
      </c>
      <c r="EP171" s="88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6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5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4"/>
      <c r="IX171" s="84"/>
      <c r="IY171" s="88"/>
      <c r="IZ171" s="88"/>
      <c r="JA171" s="88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4"/>
      <c r="JQ171" s="88"/>
      <c r="JR171" s="88"/>
      <c r="JS171" s="106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8"/>
      <c r="U172" s="88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8"/>
      <c r="AS172" s="88"/>
      <c r="AT172" s="88"/>
      <c r="AU172" s="88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8"/>
      <c r="BB172" s="88"/>
      <c r="BC172" s="88"/>
      <c r="BD172" s="88"/>
      <c r="BE172" s="88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87" t="s">
        <v>2</v>
      </c>
      <c r="BW172" s="88"/>
      <c r="BX172" s="88"/>
      <c r="BY172" s="88"/>
      <c r="BZ172" s="85"/>
      <c r="CA172" s="88"/>
      <c r="CB172" s="82"/>
      <c r="CC172" s="68"/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8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6"/>
      <c r="FF172" s="83"/>
      <c r="FG172" s="83"/>
      <c r="FH172" s="83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6"/>
      <c r="GC172" s="106"/>
      <c r="GD172" s="106"/>
      <c r="GE172" s="106"/>
      <c r="GF172" s="106"/>
      <c r="GG172" s="106"/>
      <c r="GH172" s="106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4"/>
      <c r="HM172" s="88"/>
      <c r="HN172" s="88"/>
      <c r="HO172" s="85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88"/>
      <c r="II172" s="88"/>
      <c r="IJ172" s="88"/>
      <c r="IK172" s="84"/>
      <c r="IL172" s="84"/>
      <c r="IM172" s="84"/>
      <c r="IN172" s="84"/>
      <c r="IO172" s="84"/>
      <c r="IP172" s="88"/>
      <c r="IQ172" s="88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88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106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7" t="s">
        <v>2</v>
      </c>
      <c r="AF173" s="88"/>
      <c r="AG173" s="88"/>
      <c r="AH173" s="88"/>
      <c r="AI173" s="87" t="s">
        <v>2</v>
      </c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8"/>
      <c r="AS173" s="88"/>
      <c r="AT173" s="87" t="s">
        <v>2</v>
      </c>
      <c r="AU173" s="88"/>
      <c r="AV173" s="88"/>
      <c r="AW173" s="88"/>
      <c r="AX173" s="87" t="s">
        <v>2</v>
      </c>
      <c r="AY173" s="86" t="s">
        <v>2</v>
      </c>
      <c r="AZ173" s="86" t="s">
        <v>2</v>
      </c>
      <c r="BA173" s="88"/>
      <c r="BB173" s="88"/>
      <c r="BC173" s="88"/>
      <c r="BD173" s="88"/>
      <c r="BE173" s="88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87" t="s">
        <v>2</v>
      </c>
      <c r="DE173" s="88"/>
      <c r="DF173" s="88"/>
      <c r="DG173" s="88"/>
      <c r="DH173" s="68"/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8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6"/>
      <c r="FF173" s="83"/>
      <c r="FG173" s="83"/>
      <c r="FH173" s="83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5"/>
      <c r="HP173" s="88"/>
      <c r="HQ173" s="88"/>
      <c r="HR173" s="88"/>
      <c r="HS173" s="88"/>
      <c r="HT173" s="88"/>
      <c r="HU173" s="88"/>
      <c r="HV173" s="88"/>
      <c r="HW173" s="88"/>
      <c r="HX173" s="87" t="s">
        <v>2</v>
      </c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88"/>
      <c r="IR173" s="88"/>
      <c r="IS173" s="88"/>
      <c r="IT173" s="88"/>
      <c r="IU173" s="84"/>
      <c r="IV173" s="83"/>
      <c r="IW173" s="83"/>
      <c r="IX173" s="83"/>
      <c r="IY173" s="84"/>
      <c r="IZ173" s="84"/>
      <c r="JA173" s="88"/>
      <c r="JB173" s="88"/>
      <c r="JC173" s="88"/>
      <c r="JD173" s="88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106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8"/>
      <c r="G174" s="88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8"/>
      <c r="W174" s="88"/>
      <c r="X174" s="88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8"/>
      <c r="AS174" s="88"/>
      <c r="AT174" s="88"/>
      <c r="AU174" s="88"/>
      <c r="AV174" s="88"/>
      <c r="AW174" s="88"/>
      <c r="AX174" s="87" t="s">
        <v>2</v>
      </c>
      <c r="AY174" s="87" t="s">
        <v>2</v>
      </c>
      <c r="AZ174" s="86" t="s">
        <v>2</v>
      </c>
      <c r="BA174" s="88"/>
      <c r="BB174" s="87" t="s">
        <v>2</v>
      </c>
      <c r="BC174" s="88"/>
      <c r="BD174" s="88"/>
      <c r="BE174" s="88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7" t="s">
        <v>2</v>
      </c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8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6"/>
      <c r="FF174" s="88"/>
      <c r="FG174" s="88"/>
      <c r="FH174" s="88"/>
      <c r="FI174" s="88"/>
      <c r="FJ174" s="88"/>
      <c r="FK174" s="88"/>
      <c r="FL174" s="88"/>
      <c r="FM174" s="88"/>
      <c r="FN174" s="88"/>
      <c r="FO174" s="87" t="s">
        <v>2</v>
      </c>
      <c r="FP174" s="88"/>
      <c r="FQ174" s="88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88"/>
      <c r="HI174" s="88"/>
      <c r="HJ174" s="88"/>
      <c r="HK174" s="88"/>
      <c r="HL174" s="88"/>
      <c r="HM174" s="88"/>
      <c r="HN174" s="88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4"/>
      <c r="IB174" s="88"/>
      <c r="IC174" s="88"/>
      <c r="ID174" s="88"/>
      <c r="IE174" s="84"/>
      <c r="IF174" s="84"/>
      <c r="IG174" s="88"/>
      <c r="IH174" s="88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88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0"/>
      <c r="JS174" s="106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8"/>
      <c r="G175" s="88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8"/>
      <c r="Y175" s="88"/>
      <c r="Z175" s="88"/>
      <c r="AA175" s="88"/>
      <c r="AB175" s="88"/>
      <c r="AC175" s="87" t="s">
        <v>2</v>
      </c>
      <c r="AD175" s="88"/>
      <c r="AE175" s="88"/>
      <c r="AF175" s="87" t="s">
        <v>2</v>
      </c>
      <c r="AG175" s="88"/>
      <c r="AH175" s="88"/>
      <c r="AI175" s="88"/>
      <c r="AJ175" s="88"/>
      <c r="AK175" s="88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8"/>
      <c r="AS175" s="88"/>
      <c r="AT175" s="88"/>
      <c r="AU175" s="88"/>
      <c r="AV175" s="88"/>
      <c r="AW175" s="88"/>
      <c r="AX175" s="88"/>
      <c r="AY175" s="87" t="s">
        <v>2</v>
      </c>
      <c r="AZ175" s="86" t="s">
        <v>2</v>
      </c>
      <c r="BA175" s="88"/>
      <c r="BB175" s="88"/>
      <c r="BC175" s="88"/>
      <c r="BD175" s="87" t="s">
        <v>2</v>
      </c>
      <c r="BE175" s="88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8"/>
      <c r="CS175" s="88"/>
      <c r="CT175" s="88"/>
      <c r="CU175" s="88"/>
      <c r="CV175" s="88"/>
      <c r="CW175" s="88"/>
      <c r="CX175" s="87" t="s">
        <v>2</v>
      </c>
      <c r="CY175" s="87" t="s">
        <v>2</v>
      </c>
      <c r="CZ175" s="87" t="s">
        <v>2</v>
      </c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8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6"/>
      <c r="FF175" s="106"/>
      <c r="FG175" s="106"/>
      <c r="FH175" s="106"/>
      <c r="FI175" s="106"/>
      <c r="FJ175" s="106"/>
      <c r="FK175" s="106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88"/>
      <c r="HI175" s="88"/>
      <c r="HJ175" s="88"/>
      <c r="HK175" s="88"/>
      <c r="HL175" s="88"/>
      <c r="HM175" s="88"/>
      <c r="HN175" s="88"/>
      <c r="HO175" s="85"/>
      <c r="HP175" s="85"/>
      <c r="HQ175" s="85"/>
      <c r="HR175" s="85"/>
      <c r="HS175" s="85"/>
      <c r="HT175" s="85"/>
      <c r="HU175" s="85"/>
      <c r="HV175" s="97" t="s">
        <v>2</v>
      </c>
      <c r="HW175" s="85"/>
      <c r="HX175" s="85"/>
      <c r="HY175" s="85"/>
      <c r="HZ175" s="85"/>
      <c r="IA175" s="85"/>
      <c r="IB175" s="88"/>
      <c r="IC175" s="88"/>
      <c r="ID175" s="84"/>
      <c r="IE175" s="84"/>
      <c r="IF175" s="84"/>
      <c r="IG175" s="88"/>
      <c r="IH175" s="88"/>
      <c r="II175" s="88"/>
      <c r="IJ175" s="88"/>
      <c r="IK175" s="84"/>
      <c r="IL175" s="86" t="s">
        <v>2</v>
      </c>
      <c r="IM175" s="86" t="s">
        <v>2</v>
      </c>
      <c r="IN175" s="86" t="s">
        <v>2</v>
      </c>
      <c r="IO175" s="84"/>
      <c r="IP175" s="88"/>
      <c r="IQ175" s="88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88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0"/>
      <c r="JP175" s="88"/>
      <c r="JQ175" s="88"/>
      <c r="JR175" s="106"/>
      <c r="JS175" s="106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8"/>
      <c r="AC176" s="88"/>
      <c r="AD176" s="88"/>
      <c r="AE176" s="88"/>
      <c r="AF176" s="88"/>
      <c r="AG176" s="88"/>
      <c r="AH176" s="88"/>
      <c r="AI176" s="87" t="s">
        <v>2</v>
      </c>
      <c r="AJ176" s="88"/>
      <c r="AK176" s="88"/>
      <c r="AL176" s="88"/>
      <c r="AM176" s="97" t="s">
        <v>2</v>
      </c>
      <c r="AN176" s="88"/>
      <c r="AO176" s="86" t="s">
        <v>2</v>
      </c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6" t="s">
        <v>2</v>
      </c>
      <c r="BA176" s="88"/>
      <c r="BB176" s="88"/>
      <c r="BC176" s="88"/>
      <c r="BD176" s="88"/>
      <c r="BE176" s="88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8"/>
      <c r="BR176" s="88"/>
      <c r="BS176" s="97" t="s">
        <v>2</v>
      </c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8"/>
      <c r="CS176" s="88"/>
      <c r="CT176" s="87" t="s">
        <v>2</v>
      </c>
      <c r="CU176" s="88"/>
      <c r="CV176" s="88"/>
      <c r="CW176" s="87" t="s">
        <v>2</v>
      </c>
      <c r="CX176" s="87" t="s">
        <v>2</v>
      </c>
      <c r="CY176" s="87" t="s">
        <v>2</v>
      </c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8"/>
      <c r="EQ176" s="88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6"/>
      <c r="FL176" s="84"/>
      <c r="FM176" s="88"/>
      <c r="FN176" s="97"/>
      <c r="FO176" s="88"/>
      <c r="FP176" s="88"/>
      <c r="FQ176" s="88"/>
      <c r="FR176" s="88"/>
      <c r="FS176" s="88"/>
      <c r="FT176" s="88"/>
      <c r="FU176" s="88"/>
      <c r="FV176" s="80"/>
      <c r="FW176" s="88"/>
      <c r="FX176" s="88"/>
      <c r="FY176" s="88"/>
      <c r="FZ176" s="88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87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88"/>
      <c r="GQ176" s="88"/>
      <c r="GR176" s="88"/>
      <c r="GS176" s="88"/>
      <c r="GT176" s="88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88"/>
      <c r="HI176" s="88"/>
      <c r="HJ176" s="88"/>
      <c r="HK176" s="88"/>
      <c r="HL176" s="88"/>
      <c r="HM176" s="88"/>
      <c r="HN176" s="88"/>
      <c r="HO176" s="84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5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88"/>
      <c r="IR176" s="87" t="s">
        <v>2</v>
      </c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7" t="s">
        <v>2</v>
      </c>
      <c r="JD176" s="88"/>
      <c r="JE176" s="88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106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6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8"/>
      <c r="F177" s="88"/>
      <c r="G177" s="88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6" t="s">
        <v>2</v>
      </c>
      <c r="BA177" s="88"/>
      <c r="BB177" s="90" t="s">
        <v>2</v>
      </c>
      <c r="BC177" s="88"/>
      <c r="BD177" s="88"/>
      <c r="BE177" s="88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8"/>
      <c r="CS177" s="88"/>
      <c r="CT177" s="88"/>
      <c r="CU177" s="88"/>
      <c r="CV177" s="88"/>
      <c r="CW177" s="87" t="s">
        <v>2</v>
      </c>
      <c r="CX177" s="87" t="s">
        <v>2</v>
      </c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8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6"/>
      <c r="FL177" s="88"/>
      <c r="FM177" s="88"/>
      <c r="FN177" s="88"/>
      <c r="FO177" s="88"/>
      <c r="FP177" s="88"/>
      <c r="FQ177" s="88"/>
      <c r="FR177" s="87" t="s">
        <v>2</v>
      </c>
      <c r="FS177" s="88"/>
      <c r="FT177" s="88"/>
      <c r="FU177" s="80"/>
      <c r="FV177" s="80"/>
      <c r="FW177" s="88"/>
      <c r="FX177" s="88"/>
      <c r="FY177" s="88"/>
      <c r="FZ177" s="88"/>
      <c r="GA177" s="88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91" t="s">
        <v>2</v>
      </c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88"/>
      <c r="GQ177" s="88"/>
      <c r="GR177" s="88"/>
      <c r="GS177" s="88"/>
      <c r="GT177" s="88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88"/>
      <c r="HI177" s="87" t="s">
        <v>2</v>
      </c>
      <c r="HJ177" s="88"/>
      <c r="HK177" s="97" t="s">
        <v>2</v>
      </c>
      <c r="HL177" s="88"/>
      <c r="HM177" s="88"/>
      <c r="HN177" s="88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5"/>
      <c r="IB177" s="84"/>
      <c r="IC177" s="84"/>
      <c r="ID177" s="84"/>
      <c r="IE177" s="84"/>
      <c r="IF177" s="84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106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8"/>
      <c r="F178" s="88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7" t="s">
        <v>2</v>
      </c>
      <c r="AV178" s="88"/>
      <c r="AW178" s="88"/>
      <c r="AX178" s="88"/>
      <c r="AY178" s="88"/>
      <c r="AZ178" s="86" t="s">
        <v>2</v>
      </c>
      <c r="BA178" s="88"/>
      <c r="BB178" s="88"/>
      <c r="BC178" s="88"/>
      <c r="BD178" s="88"/>
      <c r="BE178" s="88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8"/>
      <c r="BR178" s="88"/>
      <c r="BS178" s="87"/>
      <c r="BT178" s="87" t="s">
        <v>2</v>
      </c>
      <c r="BU178" s="87" t="s">
        <v>2</v>
      </c>
      <c r="BV178" s="87" t="s">
        <v>2</v>
      </c>
      <c r="BW178" s="88"/>
      <c r="BX178" s="88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8"/>
      <c r="CQ178" s="88"/>
      <c r="CR178" s="88"/>
      <c r="CS178" s="88"/>
      <c r="CT178" s="88"/>
      <c r="CU178" s="88"/>
      <c r="CV178" s="88"/>
      <c r="CW178" s="87" t="s">
        <v>2</v>
      </c>
      <c r="CX178" s="87" t="s">
        <v>2</v>
      </c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7" t="s">
        <v>2</v>
      </c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8"/>
      <c r="ER178" s="88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6"/>
      <c r="FL178" s="88"/>
      <c r="FM178" s="88"/>
      <c r="FN178" s="88"/>
      <c r="FO178" s="88"/>
      <c r="FP178" s="88"/>
      <c r="FQ178" s="88"/>
      <c r="FR178" s="88"/>
      <c r="FS178" s="88"/>
      <c r="FT178" s="88"/>
      <c r="FU178" s="80"/>
      <c r="FV178" s="80"/>
      <c r="FW178" s="88"/>
      <c r="FX178" s="88"/>
      <c r="FY178" s="88"/>
      <c r="FZ178" s="88"/>
      <c r="GA178" s="88"/>
      <c r="GB178" s="88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7" t="s">
        <v>2</v>
      </c>
      <c r="GI178" s="88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88"/>
      <c r="GQ178" s="88"/>
      <c r="GR178" s="88"/>
      <c r="GS178" s="88"/>
      <c r="GT178" s="88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88"/>
      <c r="HI178" s="88"/>
      <c r="HJ178" s="88"/>
      <c r="HK178" s="88"/>
      <c r="HL178" s="88"/>
      <c r="HM178" s="87" t="s">
        <v>2</v>
      </c>
      <c r="HN178" s="88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5"/>
      <c r="IB178" s="84"/>
      <c r="IC178" s="84"/>
      <c r="ID178" s="84"/>
      <c r="IE178" s="84"/>
      <c r="IF178" s="84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0"/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8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8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8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8"/>
      <c r="ES179" s="88"/>
      <c r="ET179" s="88"/>
      <c r="EU179" s="85"/>
      <c r="EV179" s="88"/>
      <c r="EW179" s="88"/>
      <c r="EX179" s="88"/>
      <c r="EY179" s="88"/>
      <c r="EZ179" s="88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6"/>
      <c r="FL179" s="88"/>
      <c r="FM179" s="88"/>
      <c r="FN179" s="88"/>
      <c r="FO179" s="88"/>
      <c r="FP179" s="88"/>
      <c r="FQ179" s="87" t="s">
        <v>2</v>
      </c>
      <c r="FR179" s="88"/>
      <c r="FS179" s="88"/>
      <c r="FT179" s="80"/>
      <c r="FU179" s="80"/>
      <c r="FV179" s="80"/>
      <c r="FW179" s="80"/>
      <c r="FX179" s="88"/>
      <c r="FY179" s="87" t="s">
        <v>2</v>
      </c>
      <c r="FZ179" s="88"/>
      <c r="GA179" s="88"/>
      <c r="GB179" s="88"/>
      <c r="GC179" s="88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88"/>
      <c r="GJ179" s="88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88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0"/>
      <c r="HY179" s="88"/>
      <c r="HZ179" s="88"/>
      <c r="IA179" s="85"/>
      <c r="IB179" s="88"/>
      <c r="IC179" s="84"/>
      <c r="ID179" s="84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7" t="s">
        <v>2</v>
      </c>
      <c r="IQ179" s="88"/>
      <c r="IR179" s="88"/>
      <c r="IS179" s="88"/>
      <c r="IT179" s="88"/>
      <c r="IU179" s="87" t="s">
        <v>2</v>
      </c>
      <c r="IV179" s="88"/>
      <c r="IW179" s="88"/>
      <c r="IX179" s="88"/>
      <c r="IY179" s="88"/>
      <c r="IZ179" s="88"/>
      <c r="JA179" s="88"/>
      <c r="JB179" s="88"/>
      <c r="JC179" s="87" t="s">
        <v>2</v>
      </c>
      <c r="JD179" s="88"/>
      <c r="JE179" s="88"/>
      <c r="JF179" s="88"/>
      <c r="JG179" s="88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106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8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8"/>
      <c r="BC180" s="88"/>
      <c r="BD180" s="88"/>
      <c r="BE180" s="88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8"/>
      <c r="BP180" s="88"/>
      <c r="BQ180" s="88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8"/>
      <c r="FS180" s="88"/>
      <c r="FT180" s="80"/>
      <c r="FU180" s="80"/>
      <c r="FV180" s="80"/>
      <c r="FW180" s="80"/>
      <c r="FX180" s="88"/>
      <c r="FY180" s="88"/>
      <c r="FZ180" s="88"/>
      <c r="GA180" s="88"/>
      <c r="GB180" s="87" t="s">
        <v>2</v>
      </c>
      <c r="GC180" s="88"/>
      <c r="GD180" s="88"/>
      <c r="GE180" s="88"/>
      <c r="GF180" s="88"/>
      <c r="GG180" s="88"/>
      <c r="GH180" s="88"/>
      <c r="GI180" s="88"/>
      <c r="GJ180" s="88"/>
      <c r="GK180" s="88"/>
      <c r="GL180" s="87" t="s">
        <v>2</v>
      </c>
      <c r="GM180" s="87" t="s">
        <v>2</v>
      </c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88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88"/>
      <c r="IU180" s="88"/>
      <c r="IV180" s="88"/>
      <c r="IW180" s="88"/>
      <c r="IX180" s="88"/>
      <c r="IY180" s="97" t="s">
        <v>2</v>
      </c>
      <c r="IZ180" s="88"/>
      <c r="JA180" s="88"/>
      <c r="JB180" s="88"/>
      <c r="JC180" s="88"/>
      <c r="JD180" s="88"/>
      <c r="JE180" s="88"/>
      <c r="JF180" s="88"/>
      <c r="JG180" s="88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106"/>
      <c r="JS180" s="106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8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8"/>
      <c r="BC181" s="88"/>
      <c r="BD181" s="88"/>
      <c r="BE181" s="88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7"/>
      <c r="BN181" s="88"/>
      <c r="BO181" s="88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0" t="s">
        <v>2</v>
      </c>
      <c r="DX181" s="88"/>
      <c r="DY181" s="88"/>
      <c r="DZ181" s="88"/>
      <c r="EA181" s="88"/>
      <c r="EB181" s="88"/>
      <c r="EC181" s="84"/>
      <c r="ED181" s="88"/>
      <c r="EE181" s="88"/>
      <c r="EF181" s="88"/>
      <c r="EG181" s="88"/>
      <c r="EH181" s="88"/>
      <c r="EI181" s="88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6"/>
      <c r="FL181" s="88"/>
      <c r="FM181" s="88"/>
      <c r="FN181" s="88"/>
      <c r="FO181" s="88"/>
      <c r="FP181" s="88"/>
      <c r="FQ181" s="88"/>
      <c r="FR181" s="88"/>
      <c r="FS181" s="80"/>
      <c r="FT181" s="80"/>
      <c r="FU181" s="80"/>
      <c r="FV181" s="80"/>
      <c r="FW181" s="80"/>
      <c r="FX181" s="88"/>
      <c r="FY181" s="88"/>
      <c r="FZ181" s="88"/>
      <c r="GA181" s="88"/>
      <c r="GB181" s="88"/>
      <c r="GC181" s="88"/>
      <c r="GD181" s="88"/>
      <c r="GE181" s="88"/>
      <c r="GF181" s="88"/>
      <c r="GG181" s="87" t="s">
        <v>2</v>
      </c>
      <c r="GH181" s="88"/>
      <c r="GI181" s="88"/>
      <c r="GJ181" s="87" t="s">
        <v>2</v>
      </c>
      <c r="GK181" s="88"/>
      <c r="GL181" s="87" t="s">
        <v>2</v>
      </c>
      <c r="GM181" s="87" t="s">
        <v>2</v>
      </c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93" t="s">
        <v>2</v>
      </c>
      <c r="HD181" s="88"/>
      <c r="HE181" s="88"/>
      <c r="HF181" s="88"/>
      <c r="HG181" s="88"/>
      <c r="HH181" s="88"/>
      <c r="HI181" s="88"/>
      <c r="HJ181" s="88"/>
      <c r="HK181" s="88"/>
      <c r="HL181" s="88"/>
      <c r="HM181" s="87" t="s">
        <v>2</v>
      </c>
      <c r="HN181" s="88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5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106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8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8"/>
      <c r="BC182" s="96" t="s">
        <v>2</v>
      </c>
      <c r="BD182" s="88"/>
      <c r="BE182" s="88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8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6"/>
      <c r="FL182" s="88"/>
      <c r="FM182" s="88"/>
      <c r="FN182" s="88"/>
      <c r="FO182" s="88"/>
      <c r="FP182" s="88"/>
      <c r="FQ182" s="88"/>
      <c r="FR182" s="88"/>
      <c r="FS182" s="80"/>
      <c r="FT182" s="80"/>
      <c r="FU182" s="80"/>
      <c r="FV182" s="80"/>
      <c r="FW182" s="80"/>
      <c r="FX182" s="80"/>
      <c r="FY182" s="88"/>
      <c r="FZ182" s="87" t="s">
        <v>2</v>
      </c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87" t="s">
        <v>2</v>
      </c>
      <c r="GM182" s="88"/>
      <c r="GN182" s="88"/>
      <c r="GO182" s="88"/>
      <c r="GP182" s="88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7" t="s">
        <v>2</v>
      </c>
      <c r="HK182" s="88"/>
      <c r="HL182" s="88"/>
      <c r="HM182" s="88"/>
      <c r="HN182" s="88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5"/>
      <c r="IB182" s="88"/>
      <c r="IC182" s="88"/>
      <c r="ID182" s="80"/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88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88"/>
      <c r="IU182" s="88"/>
      <c r="IV182" s="88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88"/>
      <c r="JF182" s="88"/>
      <c r="JG182" s="88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106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8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8"/>
      <c r="BB183" s="88"/>
      <c r="BC183" s="88"/>
      <c r="BD183" s="88"/>
      <c r="BE183" s="88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8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77" t="s">
        <v>3</v>
      </c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7" t="s">
        <v>2</v>
      </c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8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6"/>
      <c r="FL183" s="88"/>
      <c r="FM183" s="88"/>
      <c r="FN183" s="88"/>
      <c r="FO183" s="88"/>
      <c r="FP183" s="110" t="s">
        <v>2</v>
      </c>
      <c r="FQ183" s="88"/>
      <c r="FR183" s="88"/>
      <c r="FS183" s="88"/>
      <c r="FT183" s="80"/>
      <c r="FU183" s="80"/>
      <c r="FV183" s="80"/>
      <c r="FW183" s="80"/>
      <c r="FX183" s="80"/>
      <c r="FY183" s="88"/>
      <c r="FZ183" s="93"/>
      <c r="GA183" s="88"/>
      <c r="GB183" s="88"/>
      <c r="GC183" s="88"/>
      <c r="GD183" s="88"/>
      <c r="GE183" s="88"/>
      <c r="GF183" s="88"/>
      <c r="GG183" s="88"/>
      <c r="GH183" s="87" t="s">
        <v>2</v>
      </c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88"/>
      <c r="HF183" s="87" t="s">
        <v>2</v>
      </c>
      <c r="HG183" s="88"/>
      <c r="HH183" s="88"/>
      <c r="HI183" s="88"/>
      <c r="HJ183" s="88"/>
      <c r="HK183" s="88"/>
      <c r="HL183" s="88"/>
      <c r="HM183" s="88"/>
      <c r="HN183" s="88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88"/>
      <c r="HV183" s="88"/>
      <c r="HW183" s="88"/>
      <c r="HX183" s="88"/>
      <c r="HY183" s="88"/>
      <c r="HZ183" s="88"/>
      <c r="IA183" s="85"/>
      <c r="IB183" s="88"/>
      <c r="IC183" s="88"/>
      <c r="ID183" s="88"/>
      <c r="IE183" s="88"/>
      <c r="IF183" s="84"/>
      <c r="IG183" s="88"/>
      <c r="IH183" s="88"/>
      <c r="II183" s="88"/>
      <c r="IJ183" s="88"/>
      <c r="IK183" s="88"/>
      <c r="IL183" s="88"/>
      <c r="IM183" s="88"/>
      <c r="IN183" s="88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106"/>
      <c r="JT183" s="80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8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8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6"/>
      <c r="FL184" s="88"/>
      <c r="FM184" s="88"/>
      <c r="FN184" s="88"/>
      <c r="FO184" s="88"/>
      <c r="FP184" s="88"/>
      <c r="FQ184" s="88"/>
      <c r="FR184" s="88"/>
      <c r="FS184" s="88"/>
      <c r="FT184" s="88"/>
      <c r="FU184" s="80"/>
      <c r="FV184" s="80"/>
      <c r="FW184" s="80"/>
      <c r="FX184" s="80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88"/>
      <c r="HV184" s="88"/>
      <c r="HW184" s="88"/>
      <c r="HX184" s="88"/>
      <c r="HY184" s="87" t="s">
        <v>2</v>
      </c>
      <c r="HZ184" s="88"/>
      <c r="IA184" s="85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106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8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5"/>
      <c r="AG185" s="88"/>
      <c r="AH185" s="88"/>
      <c r="AI185" s="88"/>
      <c r="AJ185" s="87" t="s">
        <v>2</v>
      </c>
      <c r="AK185" s="88"/>
      <c r="AL185" s="88"/>
      <c r="AM185" s="84"/>
      <c r="AN185" s="88"/>
      <c r="AO185" s="85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8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8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8"/>
      <c r="EZ185" s="100" t="s">
        <v>2</v>
      </c>
      <c r="FA185" s="88"/>
      <c r="FB185" s="6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6"/>
      <c r="FL185" s="84"/>
      <c r="FM185" s="84"/>
      <c r="FN185" s="88"/>
      <c r="FO185" s="88"/>
      <c r="FP185" s="88"/>
      <c r="FQ185" s="88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8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4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88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88"/>
      <c r="HL185" s="97" t="s">
        <v>2</v>
      </c>
      <c r="HM185" s="88"/>
      <c r="HN185" s="88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88"/>
      <c r="HV185" s="68"/>
      <c r="HW185" s="88"/>
      <c r="HX185" s="88"/>
      <c r="HY185" s="88"/>
      <c r="HZ185" s="88"/>
      <c r="IA185" s="85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106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5"/>
      <c r="AG186" s="88"/>
      <c r="AH186" s="88"/>
      <c r="AI186" s="88"/>
      <c r="AJ186" s="88"/>
      <c r="AK186" s="88"/>
      <c r="AL186" s="88"/>
      <c r="AM186" s="88"/>
      <c r="AN186" s="88"/>
      <c r="AO186" s="85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8"/>
      <c r="AZ186" s="88"/>
      <c r="BA186" s="87" t="s">
        <v>2</v>
      </c>
      <c r="BB186" s="87" t="s">
        <v>2</v>
      </c>
      <c r="BC186" s="87" t="s">
        <v>2</v>
      </c>
      <c r="BD186" s="88"/>
      <c r="BE186" s="88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3"/>
      <c r="ED186" s="84"/>
      <c r="EE186" s="84"/>
      <c r="EF186" s="84"/>
      <c r="EG186" s="88"/>
      <c r="EH186" s="88"/>
      <c r="EI186" s="88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6"/>
      <c r="FL186" s="84"/>
      <c r="FM186" s="84"/>
      <c r="FN186" s="88"/>
      <c r="FO186" s="88"/>
      <c r="FP186" s="88"/>
      <c r="FQ186" s="88"/>
      <c r="FR186" s="88"/>
      <c r="FS186" s="88"/>
      <c r="FT186" s="88"/>
      <c r="FU186" s="80"/>
      <c r="FV186" s="80"/>
      <c r="FW186" s="80"/>
      <c r="FX186" s="80"/>
      <c r="FY186" s="80"/>
      <c r="FZ186" s="88"/>
      <c r="GA186" s="88"/>
      <c r="GB186" s="87" t="s">
        <v>2</v>
      </c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4"/>
      <c r="GU186" s="84"/>
      <c r="GV186" s="84"/>
      <c r="GW186" s="88"/>
      <c r="GX186" s="88"/>
      <c r="GY186" s="88"/>
      <c r="GZ186" s="88"/>
      <c r="HA186" s="88"/>
      <c r="HB186" s="88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88"/>
      <c r="HL186" s="88"/>
      <c r="HM186" s="88"/>
      <c r="HN186" s="88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88"/>
      <c r="HY186" s="88"/>
      <c r="HZ186" s="88"/>
      <c r="IA186" s="85"/>
      <c r="IB186" s="85"/>
      <c r="IC186" s="102" t="s">
        <v>2</v>
      </c>
      <c r="ID186" s="85"/>
      <c r="IE186" s="85"/>
      <c r="IF186" s="88"/>
      <c r="IG186" s="88"/>
      <c r="IH186" s="87" t="s">
        <v>2</v>
      </c>
      <c r="II186" s="88"/>
      <c r="IJ186" s="88"/>
      <c r="IK186" s="88"/>
      <c r="IL186" s="88"/>
      <c r="IM186" s="88"/>
      <c r="IN186" s="87" t="s">
        <v>2</v>
      </c>
      <c r="IO186" s="88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106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8"/>
      <c r="G187" s="88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5"/>
      <c r="AC187" s="85"/>
      <c r="AD187" s="85"/>
      <c r="AE187" s="85"/>
      <c r="AF187" s="85"/>
      <c r="AG187" s="88"/>
      <c r="AH187" s="88"/>
      <c r="AI187" s="88"/>
      <c r="AJ187" s="88"/>
      <c r="AK187" s="88"/>
      <c r="AL187" s="88"/>
      <c r="AM187" s="88"/>
      <c r="AN187" s="88"/>
      <c r="AO187" s="85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8"/>
      <c r="AY187" s="88"/>
      <c r="AZ187" s="87" t="s">
        <v>2</v>
      </c>
      <c r="BA187" s="87" t="s">
        <v>2</v>
      </c>
      <c r="BB187" s="87" t="s">
        <v>2</v>
      </c>
      <c r="BC187" s="87" t="s">
        <v>2</v>
      </c>
      <c r="BD187" s="87" t="s">
        <v>2</v>
      </c>
      <c r="BE187" s="88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8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4"/>
      <c r="ED187" s="84"/>
      <c r="EE187" s="84"/>
      <c r="EF187" s="84"/>
      <c r="EG187" s="88"/>
      <c r="EH187" s="88"/>
      <c r="EI187" s="88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8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6"/>
      <c r="FL187" s="106"/>
      <c r="FM187" s="106"/>
      <c r="FN187" s="106"/>
      <c r="FO187" s="106"/>
      <c r="FP187" s="106"/>
      <c r="FQ187" s="80"/>
      <c r="FR187" s="88"/>
      <c r="FS187" s="88"/>
      <c r="FT187" s="88"/>
      <c r="FU187" s="88"/>
      <c r="FV187" s="80"/>
      <c r="FW187" s="80"/>
      <c r="FX187" s="80"/>
      <c r="FY187" s="80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7" t="s">
        <v>2</v>
      </c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88"/>
      <c r="HM187" s="87" t="s">
        <v>2</v>
      </c>
      <c r="HN187" s="88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88"/>
      <c r="HV187" s="88"/>
      <c r="HW187" s="88"/>
      <c r="HX187" s="88"/>
      <c r="HY187" s="88"/>
      <c r="HZ187" s="88"/>
      <c r="IA187" s="87" t="s">
        <v>2</v>
      </c>
      <c r="IB187" s="88"/>
      <c r="IC187" s="88"/>
      <c r="ID187" s="88"/>
      <c r="IE187" s="85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88"/>
      <c r="JI187" s="88"/>
      <c r="JJ187" s="88"/>
      <c r="JK187" s="88"/>
      <c r="JL187" s="88"/>
      <c r="JM187" s="88"/>
      <c r="JN187" s="88"/>
      <c r="JO187" s="86" t="s">
        <v>2</v>
      </c>
      <c r="JP187" s="86" t="s">
        <v>2</v>
      </c>
      <c r="JQ187" s="88"/>
      <c r="JR187" s="88"/>
      <c r="JS187" s="106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7" t="s">
        <v>2</v>
      </c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5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5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8"/>
      <c r="AX188" s="88"/>
      <c r="AY188" s="88"/>
      <c r="AZ188" s="87" t="s">
        <v>2</v>
      </c>
      <c r="BA188" s="87" t="s">
        <v>2</v>
      </c>
      <c r="BB188" s="87" t="s">
        <v>2</v>
      </c>
      <c r="BC188" s="87" t="s">
        <v>2</v>
      </c>
      <c r="BD188" s="87" t="s">
        <v>2</v>
      </c>
      <c r="BE188" s="88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8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4"/>
      <c r="EC188" s="84"/>
      <c r="ED188" s="83"/>
      <c r="EE188" s="84"/>
      <c r="EF188" s="84"/>
      <c r="EG188" s="88"/>
      <c r="EH188" s="88"/>
      <c r="EI188" s="88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8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6"/>
      <c r="FQ188" s="106"/>
      <c r="FR188" s="106"/>
      <c r="FS188" s="106"/>
      <c r="FT188" s="106"/>
      <c r="FU188" s="106"/>
      <c r="FV188" s="80"/>
      <c r="FW188" s="80"/>
      <c r="FX188" s="80"/>
      <c r="FY188" s="80"/>
      <c r="FZ188" s="80"/>
      <c r="GA188" s="88"/>
      <c r="GB188" s="88"/>
      <c r="GC188" s="84"/>
      <c r="GD188" s="88"/>
      <c r="GE188" s="88"/>
      <c r="GF188" s="88"/>
      <c r="GG188" s="88"/>
      <c r="GH188" s="87" t="s">
        <v>2</v>
      </c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93" t="s">
        <v>2</v>
      </c>
      <c r="GW188" s="88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88"/>
      <c r="HM188" s="88"/>
      <c r="HN188" s="88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88"/>
      <c r="HV188" s="88"/>
      <c r="HW188" s="87" t="s">
        <v>2</v>
      </c>
      <c r="HX188" s="88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5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88"/>
      <c r="IP188" s="88"/>
      <c r="IQ188" s="88"/>
      <c r="IR188" s="88"/>
      <c r="IS188" s="87" t="s">
        <v>2</v>
      </c>
      <c r="IT188" s="88"/>
      <c r="IU188" s="88"/>
      <c r="IV188" s="88"/>
      <c r="IW188" s="88"/>
      <c r="IX188" s="88"/>
      <c r="IY188" s="88"/>
      <c r="IZ188" s="88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97" t="s">
        <v>2</v>
      </c>
      <c r="JS188" s="106"/>
      <c r="JT188" s="106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8"/>
      <c r="F189" s="87" t="s">
        <v>2</v>
      </c>
      <c r="G189" s="88"/>
      <c r="H189" s="88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5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5"/>
      <c r="AP189" s="87" t="s">
        <v>2</v>
      </c>
      <c r="AQ189" s="86" t="s">
        <v>2</v>
      </c>
      <c r="AR189" s="86" t="s">
        <v>2</v>
      </c>
      <c r="AS189" s="68"/>
      <c r="AT189" s="88"/>
      <c r="AU189" s="88"/>
      <c r="AV189" s="88"/>
      <c r="AW189" s="88"/>
      <c r="AX189" s="88"/>
      <c r="AY189" s="88"/>
      <c r="AZ189" s="87" t="s">
        <v>2</v>
      </c>
      <c r="BA189" s="87" t="s">
        <v>2</v>
      </c>
      <c r="BB189" s="87" t="s">
        <v>2</v>
      </c>
      <c r="BC189" s="87" t="s">
        <v>2</v>
      </c>
      <c r="BD189" s="87" t="s">
        <v>2</v>
      </c>
      <c r="BE189" s="88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8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8"/>
      <c r="DI189" s="88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4"/>
      <c r="EB189" s="84"/>
      <c r="EC189" s="83"/>
      <c r="ED189" s="84"/>
      <c r="EE189" s="84"/>
      <c r="EF189" s="84"/>
      <c r="EG189" s="88"/>
      <c r="EH189" s="88"/>
      <c r="EI189" s="88"/>
      <c r="EJ189" s="87" t="s">
        <v>2</v>
      </c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8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8"/>
      <c r="FS189" s="80"/>
      <c r="FT189" s="106"/>
      <c r="FU189" s="106"/>
      <c r="FV189" s="80"/>
      <c r="FW189" s="80"/>
      <c r="FX189" s="80"/>
      <c r="FY189" s="80"/>
      <c r="FZ189" s="80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88"/>
      <c r="HM189" s="88"/>
      <c r="HN189" s="88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88"/>
      <c r="HV189" s="88"/>
      <c r="HW189" s="88"/>
      <c r="HX189" s="88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5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106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5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5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8"/>
      <c r="AV190" s="88"/>
      <c r="AW190" s="88"/>
      <c r="AX190" s="88"/>
      <c r="AY190" s="88"/>
      <c r="AZ190" s="88"/>
      <c r="BA190" s="87" t="s">
        <v>2</v>
      </c>
      <c r="BB190" s="87" t="s">
        <v>2</v>
      </c>
      <c r="BC190" s="87" t="s">
        <v>2</v>
      </c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4"/>
      <c r="EC190" s="84"/>
      <c r="ED190" s="84"/>
      <c r="EE190" s="84"/>
      <c r="EF190" s="83"/>
      <c r="EG190" s="88"/>
      <c r="EH190" s="88"/>
      <c r="EI190" s="88"/>
      <c r="EJ190" s="87" t="s">
        <v>2</v>
      </c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8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8"/>
      <c r="FS190" s="88"/>
      <c r="FT190" s="106"/>
      <c r="FU190" s="80"/>
      <c r="FV190" s="80"/>
      <c r="FW190" s="80"/>
      <c r="FX190" s="80"/>
      <c r="FY190" s="80"/>
      <c r="FZ190" s="80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88"/>
      <c r="HM190" s="88"/>
      <c r="HN190" s="88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88"/>
      <c r="HV190" s="88"/>
      <c r="HW190" s="88"/>
      <c r="HX190" s="88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5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88"/>
      <c r="JI190" s="84"/>
      <c r="JJ190" s="88"/>
      <c r="JK190" s="88"/>
      <c r="JL190" s="97" t="s">
        <v>2</v>
      </c>
      <c r="JM190" s="88"/>
      <c r="JN190" s="88"/>
      <c r="JO190" s="88"/>
      <c r="JP190" s="68"/>
      <c r="JQ190" s="88"/>
      <c r="JR190" s="88"/>
      <c r="JS190" s="88"/>
      <c r="JT190" s="106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8"/>
      <c r="F191" s="88"/>
      <c r="G191" s="87" t="s">
        <v>2</v>
      </c>
      <c r="H191" s="88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3"/>
      <c r="AB191" s="85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5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8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7" t="s">
        <v>2</v>
      </c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8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8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106"/>
      <c r="FU191" s="88"/>
      <c r="FV191" s="80"/>
      <c r="FW191" s="80"/>
      <c r="FX191" s="80"/>
      <c r="FY191" s="80"/>
      <c r="FZ191" s="80"/>
      <c r="GA191" s="80"/>
      <c r="GB191" s="68"/>
      <c r="GC191" s="88"/>
      <c r="GD191" s="88"/>
      <c r="GE191" s="88"/>
      <c r="GF191" s="84"/>
      <c r="GG191" s="88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88"/>
      <c r="HM191" s="87" t="s">
        <v>2</v>
      </c>
      <c r="HN191" s="88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88"/>
      <c r="HV191" s="87" t="s">
        <v>2</v>
      </c>
      <c r="HW191" s="88"/>
      <c r="HX191" s="88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5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88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4"/>
      <c r="JM191" s="88"/>
      <c r="JN191" s="88"/>
      <c r="JO191" s="88"/>
      <c r="JP191" s="84"/>
      <c r="JQ191" s="84"/>
      <c r="JR191" s="84"/>
      <c r="JS191" s="88"/>
      <c r="JT191" s="106"/>
      <c r="JU191" s="84"/>
      <c r="JV191" s="88"/>
      <c r="JW191" s="88"/>
      <c r="JX191" s="80"/>
      <c r="JY191" s="88"/>
      <c r="JZ191" s="88"/>
      <c r="KA191" s="88"/>
      <c r="KB191" s="80"/>
      <c r="KC191" s="80"/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5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5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8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87" t="s">
        <v>2</v>
      </c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8"/>
      <c r="EV192" s="85"/>
      <c r="EW192" s="88"/>
      <c r="EX192" s="88"/>
      <c r="EY192" s="88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80"/>
      <c r="FT192" s="106"/>
      <c r="FU192" s="88"/>
      <c r="FV192" s="80"/>
      <c r="FW192" s="80"/>
      <c r="FX192" s="80"/>
      <c r="FY192" s="80"/>
      <c r="FZ192" s="80"/>
      <c r="GA192" s="80"/>
      <c r="GB192" s="68"/>
      <c r="GC192" s="84"/>
      <c r="GD192" s="88"/>
      <c r="GE192" s="88"/>
      <c r="GF192" s="88"/>
      <c r="GG192" s="88"/>
      <c r="GH192" s="88"/>
      <c r="GI192" s="88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88"/>
      <c r="GX192" s="88"/>
      <c r="GY192" s="88"/>
      <c r="GZ192" s="88"/>
      <c r="HA192" s="88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88"/>
      <c r="HM192" s="87" t="s">
        <v>2</v>
      </c>
      <c r="HN192" s="88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88"/>
      <c r="HV192" s="88"/>
      <c r="HW192" s="88"/>
      <c r="HX192" s="88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5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88"/>
      <c r="IT192" s="88"/>
      <c r="IU192" s="88"/>
      <c r="IV192" s="88"/>
      <c r="IW192" s="88"/>
      <c r="IX192" s="87" t="s">
        <v>2</v>
      </c>
      <c r="IY192" s="88"/>
      <c r="IZ192" s="88"/>
      <c r="JA192" s="88"/>
      <c r="JB192" s="88"/>
      <c r="JC192" s="88"/>
      <c r="JD192" s="88"/>
      <c r="JE192" s="88"/>
      <c r="JF192" s="88"/>
      <c r="JG192" s="88"/>
      <c r="JH192" s="84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106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8"/>
      <c r="F193" s="88"/>
      <c r="G193" s="70"/>
      <c r="H193" s="88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5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5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95" t="s">
        <v>2</v>
      </c>
      <c r="BK193" s="88"/>
      <c r="BL193" s="87" t="s">
        <v>2</v>
      </c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8"/>
      <c r="EV193" s="85"/>
      <c r="EW193" s="88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6"/>
      <c r="FR193" s="106"/>
      <c r="FS193" s="106"/>
      <c r="FT193" s="106"/>
      <c r="FU193" s="80"/>
      <c r="FV193" s="80"/>
      <c r="FW193" s="80"/>
      <c r="FX193" s="80"/>
      <c r="FY193" s="80"/>
      <c r="FZ193" s="80"/>
      <c r="GA193" s="80"/>
      <c r="GB193" s="88"/>
      <c r="GC193" s="88"/>
      <c r="GD193" s="88"/>
      <c r="GE193" s="88"/>
      <c r="GF193" s="88"/>
      <c r="GG193" s="88"/>
      <c r="GH193" s="88"/>
      <c r="GI193" s="88"/>
      <c r="GJ193" s="71" t="s">
        <v>2</v>
      </c>
      <c r="GK193" s="88"/>
      <c r="GL193" s="88"/>
      <c r="GM193" s="88"/>
      <c r="GN193" s="88"/>
      <c r="GO193" s="88"/>
      <c r="GP193" s="88"/>
      <c r="GQ193" s="88"/>
      <c r="GR193" s="88"/>
      <c r="GS193" s="71" t="s">
        <v>2</v>
      </c>
      <c r="GT193" s="88"/>
      <c r="GU193" s="88"/>
      <c r="GV193" s="88"/>
      <c r="GW193" s="88"/>
      <c r="GX193" s="88"/>
      <c r="GY193" s="87" t="s">
        <v>2</v>
      </c>
      <c r="GZ193" s="88"/>
      <c r="HA193" s="88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88"/>
      <c r="HK193" s="88"/>
      <c r="HL193" s="88"/>
      <c r="HM193" s="88"/>
      <c r="HN193" s="88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88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5"/>
      <c r="IF193" s="88"/>
      <c r="IG193" s="88"/>
      <c r="IH193" s="86" t="s">
        <v>2</v>
      </c>
      <c r="II193" s="88"/>
      <c r="IJ193" s="88"/>
      <c r="IK193" s="90" t="s">
        <v>2</v>
      </c>
      <c r="IL193" s="88"/>
      <c r="IM193" s="88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88"/>
      <c r="IW193" s="88"/>
      <c r="IX193" s="93" t="s">
        <v>2</v>
      </c>
      <c r="IY193" s="88"/>
      <c r="IZ193" s="88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106"/>
      <c r="JU193" s="88"/>
      <c r="JV193" s="80"/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8"/>
      <c r="F194" s="88"/>
      <c r="G194" s="89" t="s">
        <v>2</v>
      </c>
      <c r="H194" s="88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5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86" t="s">
        <v>2</v>
      </c>
      <c r="AS194" s="86" t="s">
        <v>2</v>
      </c>
      <c r="AT194" s="86" t="s">
        <v>2</v>
      </c>
      <c r="AU194" s="86" t="s">
        <v>2</v>
      </c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7" t="s">
        <v>2</v>
      </c>
      <c r="DB194" s="88"/>
      <c r="DC194" s="88"/>
      <c r="DD194" s="88"/>
      <c r="DE194" s="88"/>
      <c r="DF194" s="88"/>
      <c r="DG194" s="88"/>
      <c r="DH194" s="88"/>
      <c r="DI194" s="80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87" t="s">
        <v>2</v>
      </c>
      <c r="EQ194" s="87" t="s">
        <v>2</v>
      </c>
      <c r="ER194" s="87" t="s">
        <v>2</v>
      </c>
      <c r="ES194" s="82"/>
      <c r="ET194" s="82"/>
      <c r="EU194" s="88"/>
      <c r="EV194" s="85"/>
      <c r="EW194" s="88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6"/>
      <c r="FR194" s="88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8"/>
      <c r="GE194" s="88"/>
      <c r="GF194" s="88"/>
      <c r="GG194" s="88"/>
      <c r="GH194" s="88"/>
      <c r="GI194" s="88"/>
      <c r="GJ194" s="71" t="s">
        <v>2</v>
      </c>
      <c r="GK194" s="88"/>
      <c r="GL194" s="88"/>
      <c r="GM194" s="89" t="s">
        <v>2</v>
      </c>
      <c r="GN194" s="84"/>
      <c r="GO194" s="84"/>
      <c r="GP194" s="97" t="s">
        <v>2</v>
      </c>
      <c r="GQ194" s="88"/>
      <c r="GR194" s="88"/>
      <c r="GS194" s="71" t="s">
        <v>2</v>
      </c>
      <c r="GT194" s="88"/>
      <c r="GU194" s="88"/>
      <c r="GV194" s="88"/>
      <c r="GW194" s="88"/>
      <c r="GX194" s="87" t="s">
        <v>2</v>
      </c>
      <c r="GY194" s="88"/>
      <c r="GZ194" s="88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88"/>
      <c r="HK194" s="87" t="s">
        <v>2</v>
      </c>
      <c r="HL194" s="88"/>
      <c r="HM194" s="88"/>
      <c r="HN194" s="88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88"/>
      <c r="HV194" s="88"/>
      <c r="HW194" s="88"/>
      <c r="HX194" s="88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5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94" t="s">
        <v>2</v>
      </c>
      <c r="JS194" s="88"/>
      <c r="JT194" s="106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8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5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5"/>
      <c r="AP195" s="85"/>
      <c r="AQ195" s="88"/>
      <c r="AR195" s="88"/>
      <c r="AS195" s="87" t="s">
        <v>2</v>
      </c>
      <c r="AT195" s="87" t="s">
        <v>2</v>
      </c>
      <c r="AU195" s="87" t="s">
        <v>2</v>
      </c>
      <c r="AV195" s="86" t="s">
        <v>2</v>
      </c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8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87" t="s">
        <v>2</v>
      </c>
      <c r="ER195" s="82"/>
      <c r="ES195" s="82"/>
      <c r="ET195" s="82"/>
      <c r="EU195" s="88"/>
      <c r="EV195" s="88"/>
      <c r="EW195" s="88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6"/>
      <c r="FP195" s="106"/>
      <c r="FQ195" s="106"/>
      <c r="FR195" s="88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4"/>
      <c r="GN195" s="83"/>
      <c r="GO195" s="83"/>
      <c r="GP195" s="84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68"/>
      <c r="HI195" s="88"/>
      <c r="HJ195" s="88"/>
      <c r="HK195" s="88"/>
      <c r="HL195" s="88"/>
      <c r="HM195" s="88"/>
      <c r="HN195" s="88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88"/>
      <c r="HV195" s="88"/>
      <c r="HW195" s="88"/>
      <c r="HX195" s="88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7" t="s">
        <v>2</v>
      </c>
      <c r="IS195" s="88"/>
      <c r="IT195" s="88"/>
      <c r="IU195" s="88"/>
      <c r="IV195" s="88"/>
      <c r="IW195" s="88"/>
      <c r="IX195" s="88"/>
      <c r="IY195" s="88"/>
      <c r="IZ195" s="88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88"/>
      <c r="JH195" s="86" t="s">
        <v>2</v>
      </c>
      <c r="JI195" s="88"/>
      <c r="JJ195" s="88"/>
      <c r="JK195" s="88"/>
      <c r="JL195" s="88"/>
      <c r="JM195" s="87" t="s">
        <v>2</v>
      </c>
      <c r="JN195" s="88"/>
      <c r="JO195" s="88"/>
      <c r="JP195" s="88"/>
      <c r="JQ195" s="88"/>
      <c r="JR195" s="88"/>
      <c r="JS195" s="88"/>
      <c r="JT195" s="106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8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5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5"/>
      <c r="AQ196" s="88"/>
      <c r="AR196" s="88"/>
      <c r="AS196" s="87" t="s">
        <v>2</v>
      </c>
      <c r="AT196" s="87" t="s">
        <v>2</v>
      </c>
      <c r="AU196" s="87" t="s">
        <v>2</v>
      </c>
      <c r="AV196" s="86" t="s">
        <v>2</v>
      </c>
      <c r="AW196" s="86" t="s">
        <v>2</v>
      </c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6"/>
      <c r="FP196" s="88"/>
      <c r="FQ196" s="88"/>
      <c r="FR196" s="88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4"/>
      <c r="GN196" s="83"/>
      <c r="GO196" s="83"/>
      <c r="GP196" s="84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88"/>
      <c r="HK196" s="88"/>
      <c r="HL196" s="88"/>
      <c r="HM196" s="88"/>
      <c r="HN196" s="88"/>
      <c r="HO196" s="87" t="s">
        <v>2</v>
      </c>
      <c r="HP196" s="88"/>
      <c r="HQ196" s="88"/>
      <c r="HR196" s="87" t="s">
        <v>2</v>
      </c>
      <c r="HS196" s="87" t="s">
        <v>2</v>
      </c>
      <c r="HT196" s="88"/>
      <c r="HU196" s="88"/>
      <c r="HV196" s="88"/>
      <c r="HW196" s="88"/>
      <c r="HX196" s="88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5"/>
      <c r="IF196" s="88"/>
      <c r="IG196" s="88"/>
      <c r="IH196" s="88"/>
      <c r="II196" s="88"/>
      <c r="IJ196" s="88"/>
      <c r="IK196" s="88"/>
      <c r="IL196" s="88"/>
      <c r="IM196" s="88"/>
      <c r="IN196" s="97" t="s">
        <v>2</v>
      </c>
      <c r="IO196" s="88"/>
      <c r="IP196" s="88"/>
      <c r="IQ196" s="88"/>
      <c r="IR196" s="88"/>
      <c r="IS196" s="88"/>
      <c r="IT196" s="88"/>
      <c r="IU196" s="88"/>
      <c r="IV196" s="88"/>
      <c r="IW196" s="87" t="s">
        <v>2</v>
      </c>
      <c r="IX196" s="88"/>
      <c r="IY196" s="88"/>
      <c r="IZ196" s="88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88"/>
      <c r="JH196" s="86" t="s">
        <v>2</v>
      </c>
      <c r="JI196" s="86" t="s">
        <v>2</v>
      </c>
      <c r="JJ196" s="88"/>
      <c r="JK196" s="88"/>
      <c r="JL196" s="88"/>
      <c r="JM196" s="88"/>
      <c r="JN196" s="88"/>
      <c r="JO196" s="88"/>
      <c r="JP196" s="88"/>
      <c r="JQ196" s="80"/>
      <c r="JR196" s="88"/>
      <c r="JS196" s="88"/>
      <c r="JT196" s="106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8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5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5"/>
      <c r="AQ197" s="85"/>
      <c r="AR197" s="85"/>
      <c r="AS197" s="85"/>
      <c r="AT197" s="85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7" t="s">
        <v>2</v>
      </c>
      <c r="BI197" s="88"/>
      <c r="BJ197" s="88"/>
      <c r="BK197" s="88"/>
      <c r="BL197" s="88"/>
      <c r="BM197" s="88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7" t="s">
        <v>2</v>
      </c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6"/>
      <c r="FG197" s="106"/>
      <c r="FH197" s="106"/>
      <c r="FI197" s="106"/>
      <c r="FJ197" s="106"/>
      <c r="FK197" s="106"/>
      <c r="FL197" s="106"/>
      <c r="FM197" s="106"/>
      <c r="FN197" s="106"/>
      <c r="FO197" s="106"/>
      <c r="FP197" s="88"/>
      <c r="FQ197" s="88"/>
      <c r="FR197" s="97"/>
      <c r="FS197" s="88"/>
      <c r="FT197" s="80"/>
      <c r="FU197" s="80"/>
      <c r="FV197" s="80"/>
      <c r="FW197" s="80"/>
      <c r="FX197" s="80"/>
      <c r="FY197" s="88"/>
      <c r="FZ197" s="88"/>
      <c r="GA197" s="88"/>
      <c r="GB197" s="88"/>
      <c r="GC197" s="88"/>
      <c r="GD197" s="88"/>
      <c r="GE197" s="87" t="s">
        <v>2</v>
      </c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88"/>
      <c r="GR197" s="88"/>
      <c r="GS197" s="71" t="s">
        <v>2</v>
      </c>
      <c r="GT197" s="88"/>
      <c r="GU197" s="88"/>
      <c r="GV197" s="88"/>
      <c r="GW197" s="88"/>
      <c r="GX197" s="88"/>
      <c r="GY197" s="88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88"/>
      <c r="HK197" s="94" t="s">
        <v>2</v>
      </c>
      <c r="HL197" s="88"/>
      <c r="HM197" s="88"/>
      <c r="HN197" s="88"/>
      <c r="HO197" s="88"/>
      <c r="HP197" s="88"/>
      <c r="HQ197" s="88"/>
      <c r="HR197" s="88"/>
      <c r="HS197" s="88"/>
      <c r="HT197" s="88"/>
      <c r="HU197" s="87" t="s">
        <v>2</v>
      </c>
      <c r="HV197" s="88"/>
      <c r="HW197" s="88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5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88"/>
      <c r="JP197" s="88"/>
      <c r="JQ197" s="88"/>
      <c r="JR197" s="88"/>
      <c r="JS197" s="88"/>
      <c r="JT197" s="106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8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5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5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8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6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0"/>
      <c r="FU198" s="80"/>
      <c r="FV198" s="80"/>
      <c r="FW198" s="80"/>
      <c r="FX198" s="88"/>
      <c r="FY198" s="88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88"/>
      <c r="GR198" s="88"/>
      <c r="GS198" s="71" t="s">
        <v>2</v>
      </c>
      <c r="GT198" s="88"/>
      <c r="GU198" s="88"/>
      <c r="GV198" s="87" t="s">
        <v>2</v>
      </c>
      <c r="GW198" s="88"/>
      <c r="GX198" s="88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5"/>
      <c r="IF198" s="88"/>
      <c r="IG198" s="88"/>
      <c r="IH198" s="88"/>
      <c r="II198" s="87" t="s">
        <v>2</v>
      </c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7" t="s">
        <v>2</v>
      </c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88"/>
      <c r="JP198" s="88"/>
      <c r="JQ198" s="88"/>
      <c r="JR198" s="88"/>
      <c r="JS198" s="88"/>
      <c r="JT198" s="106"/>
      <c r="JU198" s="88"/>
      <c r="JV198" s="80"/>
      <c r="JW198" s="80"/>
      <c r="JX198" s="80"/>
      <c r="JY198" s="80"/>
      <c r="JZ198" s="80"/>
      <c r="KA198" s="80"/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8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5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5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7" t="s">
        <v>2</v>
      </c>
      <c r="BJ199" s="88"/>
      <c r="BK199" s="88"/>
      <c r="BL199" s="88"/>
      <c r="BM199" s="88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6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8"/>
      <c r="FS199" s="88"/>
      <c r="FT199" s="80"/>
      <c r="FU199" s="80"/>
      <c r="FV199" s="80"/>
      <c r="FW199" s="88"/>
      <c r="FX199" s="88"/>
      <c r="FY199" s="88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88"/>
      <c r="GR199" s="100" t="s">
        <v>2</v>
      </c>
      <c r="GS199" s="71" t="s">
        <v>2</v>
      </c>
      <c r="GT199" s="88"/>
      <c r="GU199" s="88"/>
      <c r="GV199" s="88"/>
      <c r="GW199" s="88"/>
      <c r="GX199" s="88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88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88"/>
      <c r="HU199" s="88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5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88"/>
      <c r="JP199" s="88"/>
      <c r="JQ199" s="88"/>
      <c r="JR199" s="88"/>
      <c r="JS199" s="88"/>
      <c r="JT199" s="106"/>
      <c r="JU199" s="80"/>
      <c r="JV199" s="80"/>
      <c r="JW199" s="80"/>
      <c r="JX199" s="80"/>
      <c r="JY199" s="80"/>
      <c r="JZ199" s="80"/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8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5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5"/>
      <c r="AU200" s="85"/>
      <c r="AV200" s="85"/>
      <c r="AW200" s="85"/>
      <c r="AX200" s="85"/>
      <c r="AY200" s="85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6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8"/>
      <c r="FS200" s="88"/>
      <c r="FT200" s="80"/>
      <c r="FU200" s="80"/>
      <c r="FV200" s="88"/>
      <c r="FW200" s="88"/>
      <c r="FX200" s="88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7" t="s">
        <v>2</v>
      </c>
      <c r="GW200" s="88"/>
      <c r="GX200" s="88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88"/>
      <c r="HH200" s="88"/>
      <c r="HI200" s="88"/>
      <c r="HJ200" s="88"/>
      <c r="HK200" s="88"/>
      <c r="HL200" s="84"/>
      <c r="HM200" s="84"/>
      <c r="HN200" s="84"/>
      <c r="HO200" s="84"/>
      <c r="HP200" s="84"/>
      <c r="HQ200" s="88"/>
      <c r="HR200" s="88"/>
      <c r="HS200" s="88"/>
      <c r="HT200" s="88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5"/>
      <c r="IF200" s="88"/>
      <c r="IG200" s="80"/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7" t="s">
        <v>2</v>
      </c>
      <c r="IQ200" s="93" t="s">
        <v>2</v>
      </c>
      <c r="IR200" s="88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88"/>
      <c r="JQ200" s="88"/>
      <c r="JR200" s="83"/>
      <c r="JS200" s="88"/>
      <c r="JT200" s="106"/>
      <c r="JU200" s="88"/>
      <c r="JV200" s="80"/>
      <c r="JW200" s="80"/>
      <c r="JX200" s="80"/>
      <c r="JY200" s="80"/>
      <c r="JZ200" s="88"/>
      <c r="KA200" s="88"/>
      <c r="KB200" s="84"/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8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5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0"/>
      <c r="AV201" s="80"/>
      <c r="AW201" s="87" t="s">
        <v>2</v>
      </c>
      <c r="AX201" s="88"/>
      <c r="AY201" s="85"/>
      <c r="AZ201" s="88"/>
      <c r="BA201" s="88"/>
      <c r="BB201" s="88"/>
      <c r="BC201" s="88"/>
      <c r="BD201" s="88"/>
      <c r="BE201" s="88"/>
      <c r="BF201" s="88"/>
      <c r="BG201" s="88"/>
      <c r="BH201" s="88"/>
      <c r="BI201" s="96" t="s">
        <v>2</v>
      </c>
      <c r="BJ201" s="88"/>
      <c r="BK201" s="88"/>
      <c r="BL201" s="88"/>
      <c r="BM201" s="88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6"/>
      <c r="FG201" s="88"/>
      <c r="FH201" s="88"/>
      <c r="FI201" s="87" t="s">
        <v>2</v>
      </c>
      <c r="FJ201" s="87" t="s">
        <v>2</v>
      </c>
      <c r="FK201" s="88"/>
      <c r="FL201" s="88"/>
      <c r="FM201" s="88"/>
      <c r="FN201" s="88"/>
      <c r="FO201" s="88"/>
      <c r="FP201" s="88"/>
      <c r="FQ201" s="88"/>
      <c r="FR201" s="88"/>
      <c r="FS201" s="88"/>
      <c r="FT201" s="80"/>
      <c r="FU201" s="88"/>
      <c r="FV201" s="88"/>
      <c r="FW201" s="88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88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88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5"/>
      <c r="IF201" s="88"/>
      <c r="IG201" s="88"/>
      <c r="IH201" s="88"/>
      <c r="II201" s="88"/>
      <c r="IJ201" s="88"/>
      <c r="IK201" s="88"/>
      <c r="IL201" s="88"/>
      <c r="IM201" s="88"/>
      <c r="IN201" s="87" t="s">
        <v>2</v>
      </c>
      <c r="IO201" s="88"/>
      <c r="IP201" s="88"/>
      <c r="IQ201" s="88"/>
      <c r="IR201" s="88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88"/>
      <c r="JQ201" s="88"/>
      <c r="JR201" s="88"/>
      <c r="JS201" s="88"/>
      <c r="JT201" s="106"/>
      <c r="JU201" s="88"/>
      <c r="JV201" s="80"/>
      <c r="JW201" s="80"/>
      <c r="JX201" s="80"/>
      <c r="JY201" s="80"/>
      <c r="JZ201" s="88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5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0"/>
      <c r="AV202" s="80"/>
      <c r="AW202" s="87" t="s">
        <v>2</v>
      </c>
      <c r="AX202" s="88"/>
      <c r="AY202" s="85"/>
      <c r="AZ202" s="85"/>
      <c r="BA202" s="85"/>
      <c r="BB202" s="85"/>
      <c r="BC202" s="85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6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88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88"/>
      <c r="HI202" s="88"/>
      <c r="HJ202" s="88"/>
      <c r="HK202" s="88"/>
      <c r="HL202" s="84"/>
      <c r="HM202" s="84"/>
      <c r="HN202" s="84"/>
      <c r="HO202" s="84"/>
      <c r="HP202" s="84"/>
      <c r="HQ202" s="88"/>
      <c r="HR202" s="87" t="s">
        <v>2</v>
      </c>
      <c r="HS202" s="88"/>
      <c r="HT202" s="88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5"/>
      <c r="IF202" s="88"/>
      <c r="IG202" s="88"/>
      <c r="IH202" s="80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97" t="s">
        <v>2</v>
      </c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0"/>
      <c r="JT202" s="106"/>
      <c r="JU202" s="80"/>
      <c r="JV202" s="80"/>
      <c r="JW202" s="80"/>
      <c r="JX202" s="80"/>
      <c r="JY202" s="80"/>
      <c r="JZ202" s="68"/>
      <c r="KA202" s="88"/>
      <c r="KB202" s="88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8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5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8"/>
      <c r="AY203" s="88"/>
      <c r="AZ203" s="88"/>
      <c r="BA203" s="88"/>
      <c r="BB203" s="88"/>
      <c r="BC203" s="85"/>
      <c r="BD203" s="88"/>
      <c r="BE203" s="84"/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4"/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6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8"/>
      <c r="FN203" s="87" t="s">
        <v>2</v>
      </c>
      <c r="FO203" s="88"/>
      <c r="FP203" s="88"/>
      <c r="FQ203" s="88"/>
      <c r="FR203" s="88"/>
      <c r="FS203" s="88"/>
      <c r="FT203" s="88"/>
      <c r="FU203" s="88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88"/>
      <c r="GC203" s="87" t="s">
        <v>2</v>
      </c>
      <c r="GD203" s="88"/>
      <c r="GE203" s="88"/>
      <c r="GF203" s="97"/>
      <c r="GG203" s="88"/>
      <c r="GH203" s="88"/>
      <c r="GI203" s="88"/>
      <c r="GJ203" s="87" t="s">
        <v>2</v>
      </c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9" t="s">
        <v>2</v>
      </c>
      <c r="GX203" s="87" t="s">
        <v>2</v>
      </c>
      <c r="GY203" s="88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88"/>
      <c r="HJ203" s="88"/>
      <c r="HK203" s="88"/>
      <c r="HL203" s="84"/>
      <c r="HM203" s="84"/>
      <c r="HN203" s="84"/>
      <c r="HO203" s="84"/>
      <c r="HP203" s="84"/>
      <c r="HQ203" s="88"/>
      <c r="HR203" s="88"/>
      <c r="HS203" s="88"/>
      <c r="HT203" s="88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5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5" t="s">
        <v>2</v>
      </c>
      <c r="JM203" s="88"/>
      <c r="JN203" s="88"/>
      <c r="JO203" s="88"/>
      <c r="JP203" s="88"/>
      <c r="JQ203" s="88"/>
      <c r="JR203" s="88"/>
      <c r="JS203" s="88"/>
      <c r="JT203" s="106"/>
      <c r="JU203" s="88"/>
      <c r="JV203" s="80"/>
      <c r="JW203" s="80"/>
      <c r="JX203" s="80"/>
      <c r="JY203" s="80"/>
      <c r="JZ203" s="80"/>
      <c r="KA203" s="88"/>
      <c r="KB203" s="104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68"/>
      <c r="E204" s="88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5"/>
      <c r="AC204" s="85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7" t="s">
        <v>2</v>
      </c>
      <c r="BB204" s="87" t="s">
        <v>2</v>
      </c>
      <c r="BC204" s="85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5"/>
      <c r="BO204" s="85"/>
      <c r="BP204" s="85"/>
      <c r="BQ204" s="85"/>
      <c r="BR204" s="85"/>
      <c r="BS204" s="85"/>
      <c r="BT204" s="85"/>
      <c r="BU204" s="88"/>
      <c r="BV204" s="84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6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8"/>
      <c r="FN204" s="88"/>
      <c r="FO204" s="88"/>
      <c r="FP204" s="87" t="s">
        <v>2</v>
      </c>
      <c r="FQ204" s="88"/>
      <c r="FR204" s="88"/>
      <c r="FS204" s="88"/>
      <c r="FT204" s="88"/>
      <c r="FU204" s="88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88"/>
      <c r="GC204" s="88"/>
      <c r="GD204" s="84"/>
      <c r="GE204" s="88"/>
      <c r="GF204" s="88"/>
      <c r="GG204" s="88"/>
      <c r="GH204" s="88"/>
      <c r="GI204" s="88"/>
      <c r="GJ204" s="88"/>
      <c r="GK204" s="88"/>
      <c r="GL204" s="88"/>
      <c r="GM204" s="87" t="s">
        <v>2</v>
      </c>
      <c r="GN204" s="88"/>
      <c r="GO204" s="88"/>
      <c r="GP204" s="88"/>
      <c r="GQ204" s="87" t="s">
        <v>2</v>
      </c>
      <c r="GR204" s="88"/>
      <c r="GS204" s="88"/>
      <c r="GT204" s="88"/>
      <c r="GU204" s="88"/>
      <c r="GV204" s="88"/>
      <c r="GW204" s="87" t="s">
        <v>2</v>
      </c>
      <c r="GX204" s="87" t="s">
        <v>2</v>
      </c>
      <c r="GY204" s="88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5"/>
      <c r="IF204" s="88"/>
      <c r="IG204" s="88"/>
      <c r="IH204" s="88"/>
      <c r="II204" s="88"/>
      <c r="IJ204" s="88"/>
      <c r="IK204" s="88"/>
      <c r="IL204" s="88"/>
      <c r="IM204" s="87" t="s">
        <v>2</v>
      </c>
      <c r="IN204" s="88"/>
      <c r="IO204" s="88"/>
      <c r="IP204" s="88"/>
      <c r="IQ204" s="88"/>
      <c r="IR204" s="88"/>
      <c r="IS204" s="88"/>
      <c r="IT204" s="88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88"/>
      <c r="JE204" s="84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106"/>
      <c r="JU204" s="88"/>
      <c r="JV204" s="80"/>
      <c r="JW204" s="80"/>
      <c r="JX204" s="80"/>
      <c r="JY204" s="80"/>
      <c r="JZ204" s="80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8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5"/>
      <c r="AD205" s="85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7" t="s">
        <v>2</v>
      </c>
      <c r="AU205" s="88"/>
      <c r="AV205" s="88"/>
      <c r="AW205" s="88"/>
      <c r="AX205" s="88"/>
      <c r="AY205" s="88"/>
      <c r="AZ205" s="87" t="s">
        <v>2</v>
      </c>
      <c r="BA205" s="87" t="s">
        <v>2</v>
      </c>
      <c r="BB205" s="87" t="s">
        <v>2</v>
      </c>
      <c r="BC205" s="85"/>
      <c r="BD205" s="88"/>
      <c r="BE205" s="88"/>
      <c r="BF205" s="88"/>
      <c r="BG205" s="88"/>
      <c r="BH205" s="85"/>
      <c r="BI205" s="85"/>
      <c r="BJ205" s="85"/>
      <c r="BK205" s="85"/>
      <c r="BL205" s="85"/>
      <c r="BM205" s="85"/>
      <c r="BN205" s="85"/>
      <c r="BO205" s="88"/>
      <c r="BP205" s="88"/>
      <c r="BQ205" s="88"/>
      <c r="BR205" s="88"/>
      <c r="BS205" s="88"/>
      <c r="BT205" s="85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6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8"/>
      <c r="FP205" s="88"/>
      <c r="FQ205" s="88"/>
      <c r="FR205" s="88"/>
      <c r="FS205" s="88"/>
      <c r="FT205" s="88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5"/>
      <c r="IF205" s="87" t="s">
        <v>2</v>
      </c>
      <c r="IG205" s="88"/>
      <c r="IH205" s="88"/>
      <c r="II205" s="87" t="s">
        <v>2</v>
      </c>
      <c r="IJ205" s="88"/>
      <c r="IK205" s="88"/>
      <c r="IL205" s="88"/>
      <c r="IM205" s="88"/>
      <c r="IN205" s="88"/>
      <c r="IO205" s="88"/>
      <c r="IP205" s="97" t="s">
        <v>2</v>
      </c>
      <c r="IQ205" s="88"/>
      <c r="IR205" s="88"/>
      <c r="IS205" s="88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88"/>
      <c r="JE205" s="88"/>
      <c r="JF205" s="88"/>
      <c r="JG205" s="88"/>
      <c r="JH205" s="84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106"/>
      <c r="JU205" s="88"/>
      <c r="JV205" s="88"/>
      <c r="JW205" s="80"/>
      <c r="JX205" s="80"/>
      <c r="JY205" s="80"/>
      <c r="JZ205" s="80"/>
      <c r="KA205" s="80"/>
      <c r="KB205" s="88"/>
      <c r="KC205" s="88"/>
      <c r="KD205" s="88"/>
      <c r="KE205" s="87" t="s">
        <v>2</v>
      </c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8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5"/>
      <c r="AE206" s="85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7" t="s">
        <v>2</v>
      </c>
      <c r="BA206" s="87" t="s">
        <v>2</v>
      </c>
      <c r="BB206" s="87" t="s">
        <v>2</v>
      </c>
      <c r="BC206" s="85"/>
      <c r="BD206" s="88"/>
      <c r="BE206" s="88"/>
      <c r="BF206" s="87" t="s">
        <v>2</v>
      </c>
      <c r="BG206" s="88"/>
      <c r="BH206" s="85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5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6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8"/>
      <c r="FP206" s="88"/>
      <c r="FQ206" s="88"/>
      <c r="FR206" s="88"/>
      <c r="FS206" s="88"/>
      <c r="FT206" s="88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88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7" t="s">
        <v>2</v>
      </c>
      <c r="GQ206" s="88"/>
      <c r="GR206" s="88"/>
      <c r="GS206" s="88"/>
      <c r="GT206" s="88"/>
      <c r="GU206" s="88"/>
      <c r="GV206" s="88"/>
      <c r="GW206" s="103"/>
      <c r="GX206" s="101" t="s">
        <v>2</v>
      </c>
      <c r="GY206" s="88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88"/>
      <c r="HJ206" s="88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88"/>
      <c r="HS206" s="88"/>
      <c r="HT206" s="88"/>
      <c r="HU206" s="88"/>
      <c r="HV206" s="88"/>
      <c r="HW206" s="88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5"/>
      <c r="IF206" s="88"/>
      <c r="IG206" s="88"/>
      <c r="IH206" s="88"/>
      <c r="II206" s="88"/>
      <c r="IJ206" s="88"/>
      <c r="IK206" s="88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88"/>
      <c r="JE206" s="88"/>
      <c r="JF206" s="88"/>
      <c r="JG206" s="88"/>
      <c r="JH206" s="88"/>
      <c r="JI206" s="88"/>
      <c r="JJ206" s="88"/>
      <c r="JK206" s="88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106"/>
      <c r="JU206" s="88"/>
      <c r="JV206" s="88"/>
      <c r="JW206" s="80"/>
      <c r="JX206" s="80"/>
      <c r="JY206" s="80"/>
      <c r="JZ206" s="80"/>
      <c r="KA206" s="80"/>
      <c r="KB206" s="80"/>
      <c r="KC206" s="88"/>
      <c r="KD206" s="88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8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5"/>
      <c r="AF207" s="85"/>
      <c r="AG207" s="88"/>
      <c r="AH207" s="88"/>
      <c r="AI207" s="88"/>
      <c r="AJ207" s="88"/>
      <c r="AK207" s="80"/>
      <c r="AL207" s="88"/>
      <c r="AM207" s="88"/>
      <c r="AN207" s="88"/>
      <c r="AO207" s="88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5"/>
      <c r="BD207" s="88"/>
      <c r="BE207" s="88"/>
      <c r="BF207" s="88"/>
      <c r="BG207" s="88"/>
      <c r="BH207" s="85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5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6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8"/>
      <c r="FU207" s="88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88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7" t="s">
        <v>2</v>
      </c>
      <c r="GP207" s="87" t="s">
        <v>2</v>
      </c>
      <c r="GQ207" s="87" t="s">
        <v>2</v>
      </c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68"/>
      <c r="HJ207" s="88"/>
      <c r="HK207" s="88"/>
      <c r="HL207" s="88"/>
      <c r="HM207" s="88"/>
      <c r="HN207" s="88"/>
      <c r="HO207" s="87" t="s">
        <v>2</v>
      </c>
      <c r="HP207" s="87" t="s">
        <v>2</v>
      </c>
      <c r="HQ207" s="87" t="s">
        <v>2</v>
      </c>
      <c r="HR207" s="88"/>
      <c r="HS207" s="88"/>
      <c r="HT207" s="88"/>
      <c r="HU207" s="87" t="s">
        <v>2</v>
      </c>
      <c r="HV207" s="88"/>
      <c r="HW207" s="88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5"/>
      <c r="IF207" s="88"/>
      <c r="IG207" s="88"/>
      <c r="IH207" s="88"/>
      <c r="II207" s="88"/>
      <c r="IJ207" s="88"/>
      <c r="IK207" s="88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88"/>
      <c r="JD207" s="88"/>
      <c r="JE207" s="88"/>
      <c r="JF207" s="88"/>
      <c r="JG207" s="88"/>
      <c r="JH207" s="88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88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8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5"/>
      <c r="Y208" s="85"/>
      <c r="Z208" s="85"/>
      <c r="AA208" s="85"/>
      <c r="AB208" s="88"/>
      <c r="AC208" s="88"/>
      <c r="AD208" s="87" t="s">
        <v>2</v>
      </c>
      <c r="AE208" s="87" t="s">
        <v>2</v>
      </c>
      <c r="AF208" s="85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5"/>
      <c r="BD208" s="88"/>
      <c r="BE208" s="88"/>
      <c r="BF208" s="88"/>
      <c r="BG208" s="88"/>
      <c r="BH208" s="85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5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6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8"/>
      <c r="FR208" s="88"/>
      <c r="FS208" s="88"/>
      <c r="FT208" s="93"/>
      <c r="FU208" s="88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88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7" t="s">
        <v>2</v>
      </c>
      <c r="GP208" s="87" t="s">
        <v>2</v>
      </c>
      <c r="GQ208" s="87" t="s">
        <v>2</v>
      </c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88"/>
      <c r="HM208" s="87" t="s">
        <v>2</v>
      </c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5"/>
      <c r="IF208" s="88"/>
      <c r="IG208" s="88"/>
      <c r="IH208" s="88"/>
      <c r="II208" s="84"/>
      <c r="IJ208" s="88"/>
      <c r="IK208" s="88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88"/>
      <c r="JD208" s="88"/>
      <c r="JE208" s="88"/>
      <c r="JF208" s="94" t="s">
        <v>2</v>
      </c>
      <c r="JG208" s="88"/>
      <c r="JH208" s="88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106"/>
      <c r="JU208" s="88"/>
      <c r="JV208" s="88"/>
      <c r="JW208" s="80"/>
      <c r="JX208" s="80"/>
      <c r="JY208" s="80"/>
      <c r="JZ208" s="80"/>
      <c r="KA208" s="80"/>
      <c r="KB208" s="88"/>
      <c r="KC208" s="88"/>
      <c r="KD208" s="88"/>
      <c r="KE208" s="88"/>
      <c r="KF208" s="84"/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8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5"/>
      <c r="Y209" s="87" t="s">
        <v>2</v>
      </c>
      <c r="Z209" s="87" t="s">
        <v>2</v>
      </c>
      <c r="AA209" s="85"/>
      <c r="AB209" s="85"/>
      <c r="AC209" s="88"/>
      <c r="AD209" s="88"/>
      <c r="AE209" s="87" t="s">
        <v>2</v>
      </c>
      <c r="AF209" s="85"/>
      <c r="AG209" s="88"/>
      <c r="AH209" s="88"/>
      <c r="AI209" s="88"/>
      <c r="AJ209" s="88"/>
      <c r="AK209" s="88"/>
      <c r="AL209" s="80"/>
      <c r="AM209" s="88"/>
      <c r="AN209" s="88"/>
      <c r="AO209" s="88"/>
      <c r="AP209" s="88"/>
      <c r="AQ209" s="88"/>
      <c r="AR209" s="88"/>
      <c r="AS209" s="87" t="s">
        <v>2</v>
      </c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5"/>
      <c r="BD209" s="88"/>
      <c r="BE209" s="88"/>
      <c r="BF209" s="88"/>
      <c r="BG209" s="88"/>
      <c r="BH209" s="85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5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6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8"/>
      <c r="FR209" s="88"/>
      <c r="FS209" s="88"/>
      <c r="FT209" s="88"/>
      <c r="FU209" s="88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88"/>
      <c r="GD209" s="88"/>
      <c r="GE209" s="88"/>
      <c r="GF209" s="88"/>
      <c r="GG209" s="84"/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99" t="s">
        <v>2</v>
      </c>
      <c r="HC209" s="88"/>
      <c r="HD209" s="88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7" t="s">
        <v>2</v>
      </c>
      <c r="HU209" s="88"/>
      <c r="HV209" s="88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5"/>
      <c r="IF209" s="85"/>
      <c r="IG209" s="85"/>
      <c r="IH209" s="85"/>
      <c r="II209" s="85"/>
      <c r="IJ209" s="88"/>
      <c r="IK209" s="88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6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88"/>
      <c r="JD209" s="88"/>
      <c r="JE209" s="88"/>
      <c r="JF209" s="88"/>
      <c r="JG209" s="88"/>
      <c r="JH209" s="88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106"/>
      <c r="JU209" s="88"/>
      <c r="JV209" s="88"/>
      <c r="JW209" s="88"/>
      <c r="JX209" s="80"/>
      <c r="JY209" s="80"/>
      <c r="JZ209" s="80"/>
      <c r="KA209" s="80"/>
      <c r="KB209" s="80"/>
      <c r="KC209" s="80"/>
      <c r="KD209" s="88"/>
      <c r="KE209" s="88"/>
      <c r="KF209" s="88"/>
      <c r="KG209" s="87" t="s">
        <v>2</v>
      </c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70"/>
      <c r="E210" s="88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5"/>
      <c r="Y210" s="88"/>
      <c r="Z210" s="87" t="s">
        <v>2</v>
      </c>
      <c r="AA210" s="87" t="s">
        <v>2</v>
      </c>
      <c r="AB210" s="85"/>
      <c r="AC210" s="85"/>
      <c r="AD210" s="85"/>
      <c r="AE210" s="85"/>
      <c r="AF210" s="85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5"/>
      <c r="BD210" s="89" t="s">
        <v>2</v>
      </c>
      <c r="BE210" s="88"/>
      <c r="BF210" s="88"/>
      <c r="BG210" s="88"/>
      <c r="BH210" s="85"/>
      <c r="BI210" s="88"/>
      <c r="BJ210" s="87" t="s">
        <v>2</v>
      </c>
      <c r="BK210" s="87" t="s">
        <v>2</v>
      </c>
      <c r="BL210" s="87" t="s">
        <v>2</v>
      </c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5"/>
      <c r="BU210" s="83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6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8"/>
      <c r="FT210" s="88"/>
      <c r="FU210" s="88"/>
      <c r="FV210" s="88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7" t="s">
        <v>2</v>
      </c>
      <c r="HA210" s="88"/>
      <c r="HB210" s="88"/>
      <c r="HC210" s="88"/>
      <c r="HD210" s="88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88"/>
      <c r="HN210" s="88"/>
      <c r="HO210" s="88"/>
      <c r="HP210" s="88"/>
      <c r="HQ210" s="87" t="s">
        <v>2</v>
      </c>
      <c r="HR210" s="88"/>
      <c r="HS210" s="88"/>
      <c r="HT210" s="88"/>
      <c r="HU210" s="88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88"/>
      <c r="IL210" s="88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88"/>
      <c r="JD210" s="88"/>
      <c r="JE210" s="88"/>
      <c r="JF210" s="88"/>
      <c r="JG210" s="88"/>
      <c r="JH210" s="88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106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88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8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8"/>
      <c r="AL211" s="88"/>
      <c r="AM211" s="88"/>
      <c r="AN211" s="88"/>
      <c r="AO211" s="88"/>
      <c r="AP211" s="87" t="s">
        <v>2</v>
      </c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5"/>
      <c r="BD211" s="85"/>
      <c r="BE211" s="88"/>
      <c r="BF211" s="88"/>
      <c r="BG211" s="87" t="s">
        <v>2</v>
      </c>
      <c r="BH211" s="85"/>
      <c r="BI211" s="88"/>
      <c r="BJ211" s="85"/>
      <c r="BK211" s="85"/>
      <c r="BL211" s="85"/>
      <c r="BM211" s="85"/>
      <c r="BN211" s="85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5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4"/>
      <c r="EP211" s="84"/>
      <c r="EQ211" s="84"/>
      <c r="ER211" s="84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6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8"/>
      <c r="FT211" s="88"/>
      <c r="FU211" s="88"/>
      <c r="FV211" s="88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7" t="s">
        <v>2</v>
      </c>
      <c r="GV211" s="88"/>
      <c r="GW211" s="88"/>
      <c r="GX211" s="88"/>
      <c r="GY211" s="88"/>
      <c r="GZ211" s="88"/>
      <c r="HA211" s="88"/>
      <c r="HB211" s="88"/>
      <c r="HC211" s="88"/>
      <c r="HD211" s="88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88"/>
      <c r="HO211" s="69" t="s">
        <v>2</v>
      </c>
      <c r="HP211" s="88"/>
      <c r="HQ211" s="88"/>
      <c r="HR211" s="88"/>
      <c r="HS211" s="88"/>
      <c r="HT211" s="88"/>
      <c r="HU211" s="88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5"/>
      <c r="IJ211" s="88"/>
      <c r="IK211" s="88"/>
      <c r="IL211" s="88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88"/>
      <c r="JD211" s="88"/>
      <c r="JE211" s="88"/>
      <c r="JF211" s="88"/>
      <c r="JG211" s="88"/>
      <c r="JH211" s="88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106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88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8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5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5"/>
      <c r="BE212" s="88"/>
      <c r="BF212" s="88"/>
      <c r="BG212" s="88"/>
      <c r="BH212" s="85"/>
      <c r="BI212" s="85"/>
      <c r="BJ212" s="85"/>
      <c r="BK212" s="87" t="s">
        <v>2</v>
      </c>
      <c r="BL212" s="88"/>
      <c r="BM212" s="87" t="s">
        <v>2</v>
      </c>
      <c r="BN212" s="85"/>
      <c r="BO212" s="88"/>
      <c r="BP212" s="87" t="s">
        <v>2</v>
      </c>
      <c r="BQ212" s="87" t="s">
        <v>2</v>
      </c>
      <c r="BR212" s="87" t="s">
        <v>2</v>
      </c>
      <c r="BS212" s="88"/>
      <c r="BT212" s="85"/>
      <c r="BU212" s="88"/>
      <c r="BV212" s="87" t="s">
        <v>2</v>
      </c>
      <c r="BW212" s="88"/>
      <c r="BX212" s="84"/>
      <c r="BY212" s="85"/>
      <c r="BZ212" s="85"/>
      <c r="CA212" s="85"/>
      <c r="CB212" s="85"/>
      <c r="CC212" s="85"/>
      <c r="CD212" s="85"/>
      <c r="CE212" s="85"/>
      <c r="CF212" s="85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87" t="s">
        <v>2</v>
      </c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4"/>
      <c r="EP212" s="84"/>
      <c r="EQ212" s="84"/>
      <c r="ER212" s="84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6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8"/>
      <c r="FT212" s="87" t="s">
        <v>2</v>
      </c>
      <c r="FU212" s="88"/>
      <c r="FV212" s="88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88"/>
      <c r="GD212" s="88"/>
      <c r="GE212" s="88"/>
      <c r="GF212" s="87" t="s">
        <v>2</v>
      </c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88"/>
      <c r="HO212" s="88"/>
      <c r="HP212" s="88"/>
      <c r="HQ212" s="88"/>
      <c r="HR212" s="88"/>
      <c r="HS212" s="88"/>
      <c r="HT212" s="88"/>
      <c r="HU212" s="88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5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88"/>
      <c r="JE212" s="88"/>
      <c r="JF212" s="88"/>
      <c r="JG212" s="88"/>
      <c r="JH212" s="88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106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88"/>
      <c r="KF212" s="88"/>
      <c r="KG212" s="88"/>
      <c r="KH212" s="88"/>
      <c r="KI212" s="84"/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8"/>
      <c r="F213" s="88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87" t="s">
        <v>2</v>
      </c>
      <c r="S213" s="87" t="s">
        <v>2</v>
      </c>
      <c r="T213" s="87" t="s">
        <v>2</v>
      </c>
      <c r="U213" s="87" t="s">
        <v>2</v>
      </c>
      <c r="V213" s="88"/>
      <c r="W213" s="88"/>
      <c r="X213" s="85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7" t="s">
        <v>2</v>
      </c>
      <c r="AI213" s="88"/>
      <c r="AJ213" s="88"/>
      <c r="AK213" s="88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5"/>
      <c r="BE213" s="85"/>
      <c r="BF213" s="85"/>
      <c r="BG213" s="88"/>
      <c r="BH213" s="88"/>
      <c r="BI213" s="88"/>
      <c r="BJ213" s="88"/>
      <c r="BK213" s="88"/>
      <c r="BL213" s="88"/>
      <c r="BM213" s="88"/>
      <c r="BN213" s="85"/>
      <c r="BO213" s="88"/>
      <c r="BP213" s="87" t="s">
        <v>2</v>
      </c>
      <c r="BQ213" s="87" t="s">
        <v>2</v>
      </c>
      <c r="BR213" s="87" t="s">
        <v>2</v>
      </c>
      <c r="BS213" s="88"/>
      <c r="BT213" s="85"/>
      <c r="BU213" s="85"/>
      <c r="BV213" s="85"/>
      <c r="BW213" s="85"/>
      <c r="BX213" s="85"/>
      <c r="BY213" s="85"/>
      <c r="BZ213" s="88"/>
      <c r="CA213" s="88"/>
      <c r="CB213" s="85"/>
      <c r="CC213" s="88"/>
      <c r="CD213" s="88"/>
      <c r="CE213" s="84"/>
      <c r="CF213" s="85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87" t="s">
        <v>2</v>
      </c>
      <c r="DJ213" s="87" t="s">
        <v>2</v>
      </c>
      <c r="DK213" s="87" t="s">
        <v>2</v>
      </c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84"/>
      <c r="EP213" s="84"/>
      <c r="EQ213" s="84"/>
      <c r="ER213" s="84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6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8"/>
      <c r="FT213" s="88"/>
      <c r="FU213" s="88"/>
      <c r="FV213" s="88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88"/>
      <c r="GD213" s="88"/>
      <c r="GE213" s="88"/>
      <c r="GF213" s="88"/>
      <c r="GG213" s="88"/>
      <c r="GH213" s="88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88"/>
      <c r="HO213" s="88"/>
      <c r="HP213" s="88"/>
      <c r="HQ213" s="88"/>
      <c r="HR213" s="88"/>
      <c r="HS213" s="88"/>
      <c r="HT213" s="93" t="s">
        <v>2</v>
      </c>
      <c r="HU213" s="88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5"/>
      <c r="IJ213" s="88"/>
      <c r="IK213" s="88"/>
      <c r="IL213" s="88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88"/>
      <c r="JE213" s="88"/>
      <c r="JF213" s="87" t="s">
        <v>2</v>
      </c>
      <c r="JG213" s="88"/>
      <c r="JH213" s="88"/>
      <c r="JI213" s="88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106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88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7" t="s">
        <v>2</v>
      </c>
      <c r="R214" s="87" t="s">
        <v>2</v>
      </c>
      <c r="S214" s="87" t="s">
        <v>2</v>
      </c>
      <c r="T214" s="87" t="s">
        <v>2</v>
      </c>
      <c r="U214" s="87" t="s">
        <v>2</v>
      </c>
      <c r="V214" s="87" t="s">
        <v>2</v>
      </c>
      <c r="W214" s="88"/>
      <c r="X214" s="85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7" t="s">
        <v>2</v>
      </c>
      <c r="AI214" s="88"/>
      <c r="AJ214" s="88"/>
      <c r="AK214" s="88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5"/>
      <c r="BG214" s="88"/>
      <c r="BH214" s="87" t="s">
        <v>2</v>
      </c>
      <c r="BI214" s="88"/>
      <c r="BJ214" s="88"/>
      <c r="BK214" s="90" t="s">
        <v>2</v>
      </c>
      <c r="BL214" s="85"/>
      <c r="BM214" s="85"/>
      <c r="BN214" s="85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5"/>
      <c r="CG214" s="85"/>
      <c r="CH214" s="85"/>
      <c r="CI214" s="85"/>
      <c r="CJ214" s="85"/>
      <c r="CK214" s="85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6"/>
      <c r="FE214" s="106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8"/>
      <c r="FS214" s="88"/>
      <c r="FT214" s="88"/>
      <c r="FU214" s="88"/>
      <c r="FV214" s="88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88"/>
      <c r="GD214" s="88"/>
      <c r="GE214" s="88"/>
      <c r="GF214" s="88"/>
      <c r="GG214" s="88"/>
      <c r="GH214" s="88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88"/>
      <c r="GR214" s="88"/>
      <c r="GS214" s="88"/>
      <c r="GT214" s="88"/>
      <c r="GU214" s="88"/>
      <c r="GV214" s="88"/>
      <c r="GW214" s="88"/>
      <c r="GX214" s="87" t="s">
        <v>2</v>
      </c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88"/>
      <c r="IH214" s="88"/>
      <c r="II214" s="85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106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88"/>
      <c r="KF214" s="88"/>
      <c r="KG214" s="87" t="s">
        <v>2</v>
      </c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7" t="s">
        <v>2</v>
      </c>
      <c r="R215" s="87" t="s">
        <v>2</v>
      </c>
      <c r="S215" s="87" t="s">
        <v>2</v>
      </c>
      <c r="T215" s="87" t="s">
        <v>2</v>
      </c>
      <c r="U215" s="87" t="s">
        <v>2</v>
      </c>
      <c r="V215" s="87" t="s">
        <v>2</v>
      </c>
      <c r="W215" s="88"/>
      <c r="X215" s="85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7" t="s">
        <v>2</v>
      </c>
      <c r="AI215" s="88"/>
      <c r="AJ215" s="88"/>
      <c r="AK215" s="88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5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3"/>
      <c r="CI215" s="84"/>
      <c r="CJ215" s="84"/>
      <c r="CK215" s="85"/>
      <c r="CL215" s="85"/>
      <c r="CM215" s="88"/>
      <c r="CN215" s="88"/>
      <c r="CO215" s="97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6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8"/>
      <c r="FS215" s="87" t="s">
        <v>2</v>
      </c>
      <c r="FT215" s="88"/>
      <c r="FU215" s="88"/>
      <c r="FV215" s="88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88"/>
      <c r="GD215" s="87" t="s">
        <v>2</v>
      </c>
      <c r="GE215" s="88"/>
      <c r="GF215" s="88"/>
      <c r="GG215" s="88"/>
      <c r="GH215" s="88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5"/>
      <c r="IJ215" s="84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7" t="s">
        <v>2</v>
      </c>
      <c r="JO215" s="88"/>
      <c r="JP215" s="88"/>
      <c r="JQ215" s="88"/>
      <c r="JR215" s="88"/>
      <c r="JS215" s="88"/>
      <c r="JT215" s="106"/>
      <c r="JU215" s="88"/>
      <c r="JV215" s="88"/>
      <c r="JW215" s="97" t="s">
        <v>2</v>
      </c>
      <c r="JX215" s="88"/>
      <c r="JY215" s="80"/>
      <c r="JZ215" s="80"/>
      <c r="KA215" s="80"/>
      <c r="KB215" s="80"/>
      <c r="KC215" s="80"/>
      <c r="KD215" s="88"/>
      <c r="KE215" s="88"/>
      <c r="KF215" s="87" t="s">
        <v>2</v>
      </c>
      <c r="KG215" s="87" t="s">
        <v>2</v>
      </c>
      <c r="KH215" s="88"/>
      <c r="KI215" s="88"/>
      <c r="KJ215" s="84"/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7" t="s">
        <v>2</v>
      </c>
      <c r="J216" s="88"/>
      <c r="K216" s="88"/>
      <c r="L216" s="87" t="s">
        <v>2</v>
      </c>
      <c r="M216" s="88"/>
      <c r="N216" s="88"/>
      <c r="O216" s="88"/>
      <c r="P216" s="88"/>
      <c r="Q216" s="88"/>
      <c r="R216" s="87" t="s">
        <v>2</v>
      </c>
      <c r="S216" s="87" t="s">
        <v>2</v>
      </c>
      <c r="T216" s="87" t="s">
        <v>2</v>
      </c>
      <c r="U216" s="87" t="s">
        <v>2</v>
      </c>
      <c r="V216" s="88"/>
      <c r="W216" s="88"/>
      <c r="X216" s="85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5"/>
      <c r="BG216" s="88"/>
      <c r="BH216" s="88"/>
      <c r="BI216" s="88"/>
      <c r="BJ216" s="88"/>
      <c r="BK216" s="85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4"/>
      <c r="CH216" s="84"/>
      <c r="CI216" s="84"/>
      <c r="CJ216" s="84"/>
      <c r="CK216" s="84"/>
      <c r="CL216" s="85"/>
      <c r="CM216" s="85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6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8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88"/>
      <c r="GD216" s="88"/>
      <c r="GE216" s="88"/>
      <c r="GF216" s="88"/>
      <c r="GG216" s="88"/>
      <c r="GH216" s="88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9" t="s">
        <v>2</v>
      </c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7" t="s">
        <v>2</v>
      </c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5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88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88"/>
      <c r="JP216" s="88"/>
      <c r="JQ216" s="88"/>
      <c r="JR216" s="88"/>
      <c r="JS216" s="84"/>
      <c r="JT216" s="106"/>
      <c r="JU216" s="88"/>
      <c r="JV216" s="87" t="s">
        <v>2</v>
      </c>
      <c r="JW216" s="88"/>
      <c r="JX216" s="88"/>
      <c r="JY216" s="80"/>
      <c r="JZ216" s="80"/>
      <c r="KA216" s="80"/>
      <c r="KB216" s="80"/>
      <c r="KC216" s="88"/>
      <c r="KD216" s="88"/>
      <c r="KE216" s="87" t="s">
        <v>2</v>
      </c>
      <c r="KF216" s="87" t="s">
        <v>2</v>
      </c>
      <c r="KG216" s="87" t="s">
        <v>2</v>
      </c>
      <c r="KH216" s="87" t="s">
        <v>2</v>
      </c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5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5"/>
      <c r="BG217" s="85"/>
      <c r="BH217" s="85"/>
      <c r="BI217" s="85"/>
      <c r="BJ217" s="85"/>
      <c r="BK217" s="85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3"/>
      <c r="CG217" s="84"/>
      <c r="CH217" s="84"/>
      <c r="CI217" s="83"/>
      <c r="CJ217" s="84"/>
      <c r="CK217" s="84"/>
      <c r="CL217" s="84"/>
      <c r="CM217" s="85"/>
      <c r="CN217" s="85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6"/>
      <c r="FE217" s="106"/>
      <c r="FF217" s="106"/>
      <c r="FG217" s="106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8"/>
      <c r="FS217" s="88"/>
      <c r="FT217" s="88"/>
      <c r="FU217" s="88"/>
      <c r="FV217" s="88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88"/>
      <c r="GR217" s="88"/>
      <c r="GS217" s="88"/>
      <c r="GT217" s="88"/>
      <c r="GU217" s="87" t="s">
        <v>2</v>
      </c>
      <c r="GV217" s="88"/>
      <c r="GW217" s="88"/>
      <c r="GX217" s="80"/>
      <c r="GY217" s="80"/>
      <c r="GZ217" s="88"/>
      <c r="HA217" s="88"/>
      <c r="HB217" s="88"/>
      <c r="HC217" s="88"/>
      <c r="HD217" s="87" t="s">
        <v>2</v>
      </c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5"/>
      <c r="IP217" s="85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88"/>
      <c r="JE217" s="88"/>
      <c r="JF217" s="87" t="s">
        <v>2</v>
      </c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106"/>
      <c r="JU217" s="106"/>
      <c r="JV217" s="106"/>
      <c r="JW217" s="88"/>
      <c r="JX217" s="88"/>
      <c r="JY217" s="88"/>
      <c r="JZ217" s="80"/>
      <c r="KA217" s="80"/>
      <c r="KB217" s="88"/>
      <c r="KC217" s="88"/>
      <c r="KD217" s="87" t="s">
        <v>2</v>
      </c>
      <c r="KE217" s="87" t="s">
        <v>2</v>
      </c>
      <c r="KF217" s="87" t="s">
        <v>2</v>
      </c>
      <c r="KG217" s="87" t="s">
        <v>2</v>
      </c>
      <c r="KH217" s="87" t="s">
        <v>2</v>
      </c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76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8"/>
      <c r="AJ218" s="88"/>
      <c r="AK218" s="88"/>
      <c r="AL218" s="88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4"/>
      <c r="CF218" s="84"/>
      <c r="CG218" s="84"/>
      <c r="CH218" s="84"/>
      <c r="CI218" s="84"/>
      <c r="CJ218" s="84"/>
      <c r="CK218" s="83"/>
      <c r="CL218" s="84"/>
      <c r="CM218" s="83"/>
      <c r="CN218" s="85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6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88"/>
      <c r="GD218" s="88"/>
      <c r="GE218" s="88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88"/>
      <c r="GR218" s="88"/>
      <c r="GS218" s="88"/>
      <c r="GT218" s="88"/>
      <c r="GU218" s="88"/>
      <c r="GV218" s="88"/>
      <c r="GW218" s="80"/>
      <c r="GX218" s="80"/>
      <c r="GY218" s="80"/>
      <c r="GZ218" s="80"/>
      <c r="HA218" s="88"/>
      <c r="HB218" s="88"/>
      <c r="HC218" s="88"/>
      <c r="HD218" s="88"/>
      <c r="HE218" s="88"/>
      <c r="HF218" s="88"/>
      <c r="HG218" s="88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5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88"/>
      <c r="JF218" s="88"/>
      <c r="JG218" s="88"/>
      <c r="JH218" s="88"/>
      <c r="JI218" s="88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106"/>
      <c r="JW218" s="88"/>
      <c r="JX218" s="88"/>
      <c r="JY218" s="88"/>
      <c r="JZ218" s="88"/>
      <c r="KA218" s="88"/>
      <c r="KB218" s="88"/>
      <c r="KC218" s="87" t="s">
        <v>2</v>
      </c>
      <c r="KD218" s="87" t="s">
        <v>2</v>
      </c>
      <c r="KE218" s="87" t="s">
        <v>2</v>
      </c>
      <c r="KF218" s="87" t="s">
        <v>2</v>
      </c>
      <c r="KG218" s="87" t="s">
        <v>2</v>
      </c>
      <c r="KH218" s="87" t="s">
        <v>2</v>
      </c>
      <c r="KI218" s="87" t="s">
        <v>2</v>
      </c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8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5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8"/>
      <c r="AJ219" s="87" t="s">
        <v>2</v>
      </c>
      <c r="AK219" s="88"/>
      <c r="AL219" s="88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8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4"/>
      <c r="CF219" s="83"/>
      <c r="CG219" s="84"/>
      <c r="CH219" s="84"/>
      <c r="CI219" s="84"/>
      <c r="CJ219" s="84"/>
      <c r="CK219" s="84"/>
      <c r="CL219" s="84"/>
      <c r="CM219" s="84"/>
      <c r="CN219" s="85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6"/>
      <c r="FH219" s="106"/>
      <c r="FI219" s="106"/>
      <c r="FJ219" s="106"/>
      <c r="FK219" s="106"/>
      <c r="FL219" s="106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106"/>
      <c r="JW219" s="80"/>
      <c r="JX219" s="88"/>
      <c r="JY219" s="88"/>
      <c r="JZ219" s="88"/>
      <c r="KA219" s="87" t="s">
        <v>2</v>
      </c>
      <c r="KB219" s="87" t="s">
        <v>2</v>
      </c>
      <c r="KC219" s="87" t="s">
        <v>2</v>
      </c>
      <c r="KD219" s="87" t="s">
        <v>2</v>
      </c>
      <c r="KE219" s="87" t="s">
        <v>2</v>
      </c>
      <c r="KF219" s="87" t="s">
        <v>2</v>
      </c>
      <c r="KG219" s="87" t="s">
        <v>2</v>
      </c>
      <c r="KH219" s="87" t="s">
        <v>2</v>
      </c>
      <c r="KI219" s="87" t="s">
        <v>2</v>
      </c>
      <c r="KJ219" s="87" t="s">
        <v>2</v>
      </c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8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5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8"/>
      <c r="AJ220" s="88"/>
      <c r="AK220" s="88"/>
      <c r="AL220" s="88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8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4"/>
      <c r="CF220" s="84"/>
      <c r="CG220" s="83"/>
      <c r="CH220" s="84"/>
      <c r="CI220" s="84"/>
      <c r="CJ220" s="84"/>
      <c r="CK220" s="84"/>
      <c r="CL220" s="83"/>
      <c r="CM220" s="84"/>
      <c r="CN220" s="85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6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106"/>
      <c r="JW220" s="106"/>
      <c r="JX220" s="88"/>
      <c r="JY220" s="80"/>
      <c r="JZ220" s="88"/>
      <c r="KA220" s="88"/>
      <c r="KB220" s="88"/>
      <c r="KC220" s="88"/>
      <c r="KD220" s="88"/>
      <c r="KE220" s="88"/>
      <c r="KF220" s="87" t="s">
        <v>2</v>
      </c>
      <c r="KG220" s="87" t="s">
        <v>2</v>
      </c>
      <c r="KH220" s="87" t="s">
        <v>2</v>
      </c>
      <c r="KI220" s="87" t="s">
        <v>2</v>
      </c>
      <c r="KJ220" s="87" t="s">
        <v>2</v>
      </c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8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87" t="s">
        <v>2</v>
      </c>
      <c r="T221" s="88"/>
      <c r="U221" s="88"/>
      <c r="V221" s="88"/>
      <c r="W221" s="88"/>
      <c r="X221" s="85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8"/>
      <c r="AW221" s="88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5"/>
      <c r="BW221" s="85"/>
      <c r="BX221" s="85"/>
      <c r="BY221" s="85"/>
      <c r="BZ221" s="85"/>
      <c r="CA221" s="85"/>
      <c r="CB221" s="85"/>
      <c r="CC221" s="85"/>
      <c r="CD221" s="85"/>
      <c r="CE221" s="84"/>
      <c r="CF221" s="84"/>
      <c r="CG221" s="84"/>
      <c r="CH221" s="83"/>
      <c r="CI221" s="84"/>
      <c r="CJ221" s="84"/>
      <c r="CK221" s="84"/>
      <c r="CL221" s="84"/>
      <c r="CM221" s="84"/>
      <c r="CN221" s="85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6"/>
      <c r="FM221" s="106"/>
      <c r="FN221" s="106"/>
      <c r="FO221" s="106"/>
      <c r="FP221" s="106"/>
      <c r="FQ221" s="106"/>
      <c r="FR221" s="106"/>
      <c r="FS221" s="106"/>
      <c r="FT221" s="106"/>
      <c r="FU221" s="106"/>
      <c r="FV221" s="106"/>
      <c r="FW221" s="106"/>
      <c r="FX221" s="106"/>
      <c r="FY221" s="106"/>
      <c r="FZ221" s="106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5"/>
      <c r="IS221" s="85"/>
      <c r="IT221" s="85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106"/>
      <c r="JX221" s="88"/>
      <c r="JY221" s="88"/>
      <c r="JZ221" s="88"/>
      <c r="KA221" s="88"/>
      <c r="KB221" s="88"/>
      <c r="KC221" s="88"/>
      <c r="KD221" s="89" t="s">
        <v>2</v>
      </c>
      <c r="KE221" s="88"/>
      <c r="KF221" s="87" t="s">
        <v>2</v>
      </c>
      <c r="KG221" s="87" t="s">
        <v>2</v>
      </c>
      <c r="KH221" s="87" t="s">
        <v>2</v>
      </c>
      <c r="KI221" s="87" t="s">
        <v>2</v>
      </c>
      <c r="KJ221" s="87" t="s">
        <v>2</v>
      </c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8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5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8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5"/>
      <c r="BW222" s="88"/>
      <c r="BX222" s="87" t="s">
        <v>2</v>
      </c>
      <c r="BY222" s="88"/>
      <c r="BZ222" s="88"/>
      <c r="CA222" s="88"/>
      <c r="CB222" s="88"/>
      <c r="CC222" s="88"/>
      <c r="CD222" s="85"/>
      <c r="CE222" s="85"/>
      <c r="CF222" s="84"/>
      <c r="CG222" s="84"/>
      <c r="CH222" s="84"/>
      <c r="CI222" s="84"/>
      <c r="CJ222" s="84"/>
      <c r="CK222" s="84"/>
      <c r="CL222" s="84"/>
      <c r="CM222" s="85"/>
      <c r="CN222" s="85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6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88"/>
      <c r="GM222" s="88"/>
      <c r="GN222" s="88"/>
      <c r="GO222" s="88"/>
      <c r="GP222" s="88"/>
      <c r="GQ222" s="69" t="s">
        <v>2</v>
      </c>
      <c r="GR222" s="88"/>
      <c r="GS222" s="88"/>
      <c r="GT222" s="88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5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106"/>
      <c r="JX222" s="88"/>
      <c r="JY222" s="88"/>
      <c r="JZ222" s="80"/>
      <c r="KA222" s="88"/>
      <c r="KB222" s="88"/>
      <c r="KC222" s="88"/>
      <c r="KD222" s="88"/>
      <c r="KE222" s="88"/>
      <c r="KF222" s="88"/>
      <c r="KG222" s="87" t="s">
        <v>2</v>
      </c>
      <c r="KH222" s="87" t="s">
        <v>2</v>
      </c>
      <c r="KI222" s="87" t="s">
        <v>2</v>
      </c>
      <c r="KJ222" s="87" t="s">
        <v>2</v>
      </c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8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5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8"/>
      <c r="AU223" s="88"/>
      <c r="AV223" s="88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88"/>
      <c r="BT223" s="88"/>
      <c r="BU223" s="88"/>
      <c r="BV223" s="85"/>
      <c r="BW223" s="88"/>
      <c r="BX223" s="88"/>
      <c r="BY223" s="88"/>
      <c r="BZ223" s="88"/>
      <c r="CA223" s="83"/>
      <c r="CB223" s="88"/>
      <c r="CC223" s="87" t="s">
        <v>2</v>
      </c>
      <c r="CD223" s="88"/>
      <c r="CE223" s="85"/>
      <c r="CF223" s="85"/>
      <c r="CG223" s="84"/>
      <c r="CH223" s="84"/>
      <c r="CI223" s="84"/>
      <c r="CJ223" s="83"/>
      <c r="CK223" s="84"/>
      <c r="CL223" s="85"/>
      <c r="CM223" s="85"/>
      <c r="CN223" s="88"/>
      <c r="CO223" s="88"/>
      <c r="CP223" s="97"/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6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5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106"/>
      <c r="JX223" s="88"/>
      <c r="JY223" s="88"/>
      <c r="JZ223" s="88"/>
      <c r="KA223" s="88"/>
      <c r="KB223" s="88"/>
      <c r="KC223" s="88"/>
      <c r="KD223" s="88"/>
      <c r="KE223" s="88"/>
      <c r="KF223" s="88"/>
      <c r="KG223" s="87" t="s">
        <v>2</v>
      </c>
      <c r="KH223" s="87" t="s">
        <v>2</v>
      </c>
      <c r="KI223" s="87" t="s">
        <v>2</v>
      </c>
      <c r="KJ223" s="87" t="s">
        <v>2</v>
      </c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8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4"/>
      <c r="V224" s="88"/>
      <c r="W224" s="88"/>
      <c r="X224" s="85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8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5"/>
      <c r="BW224" s="88"/>
      <c r="BX224" s="88"/>
      <c r="BY224" s="88"/>
      <c r="BZ224" s="88"/>
      <c r="CA224" s="88"/>
      <c r="CB224" s="88"/>
      <c r="CC224" s="88"/>
      <c r="CD224" s="88"/>
      <c r="CE224" s="88"/>
      <c r="CF224" s="85"/>
      <c r="CG224" s="85"/>
      <c r="CH224" s="84"/>
      <c r="CI224" s="84"/>
      <c r="CJ224" s="84"/>
      <c r="CK224" s="85"/>
      <c r="CL224" s="85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7" t="s">
        <v>2</v>
      </c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6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88"/>
      <c r="GM224" s="88"/>
      <c r="GN224" s="88"/>
      <c r="GO224" s="88"/>
      <c r="GP224" s="88"/>
      <c r="GQ224" s="88"/>
      <c r="GR224" s="88"/>
      <c r="GS224" s="89" t="s">
        <v>2</v>
      </c>
      <c r="GT224" s="88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5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4"/>
      <c r="JW224" s="106"/>
      <c r="JX224" s="88"/>
      <c r="JY224" s="88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7" t="s">
        <v>2</v>
      </c>
      <c r="KI224" s="87" t="s">
        <v>2</v>
      </c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8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5"/>
      <c r="Y225" s="85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 t="s">
        <v>2</v>
      </c>
      <c r="AR225" s="88"/>
      <c r="AS225" s="88"/>
      <c r="AT225" s="88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5"/>
      <c r="BQ225" s="89" t="s">
        <v>2</v>
      </c>
      <c r="BR225" s="85"/>
      <c r="BS225" s="85"/>
      <c r="BT225" s="85"/>
      <c r="BU225" s="85"/>
      <c r="BV225" s="85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5"/>
      <c r="CH225" s="85"/>
      <c r="CI225" s="85"/>
      <c r="CJ225" s="85"/>
      <c r="CK225" s="85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7" t="s">
        <v>2</v>
      </c>
      <c r="DV225" s="87" t="s">
        <v>2</v>
      </c>
      <c r="DW225" s="87" t="s">
        <v>2</v>
      </c>
      <c r="DX225" s="87" t="s">
        <v>2</v>
      </c>
      <c r="DY225" s="87" t="s">
        <v>2</v>
      </c>
      <c r="DZ225" s="87" t="s">
        <v>2</v>
      </c>
      <c r="EA225" s="87" t="s">
        <v>2</v>
      </c>
      <c r="EB225" s="87" t="s">
        <v>2</v>
      </c>
      <c r="EC225" s="88"/>
      <c r="ED225" s="88"/>
      <c r="EE225" s="88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6"/>
      <c r="GA225" s="106"/>
      <c r="GB225" s="106"/>
      <c r="GC225" s="106"/>
      <c r="GD225" s="106"/>
      <c r="GE225" s="106"/>
      <c r="GF225" s="106"/>
      <c r="GG225" s="106"/>
      <c r="GH225" s="106"/>
      <c r="GI225" s="106"/>
      <c r="GJ225" s="106"/>
      <c r="GK225" s="106"/>
      <c r="GL225" s="106"/>
      <c r="GM225" s="96" t="s">
        <v>2</v>
      </c>
      <c r="GN225" s="106"/>
      <c r="GO225" s="106"/>
      <c r="GP225" s="106"/>
      <c r="GQ225" s="106"/>
      <c r="GR225" s="106"/>
      <c r="GS225" s="106"/>
      <c r="GT225" s="106"/>
      <c r="GU225" s="106"/>
      <c r="GV225" s="106"/>
      <c r="GW225" s="106"/>
      <c r="GX225" s="106"/>
      <c r="GY225" s="98" t="s">
        <v>2</v>
      </c>
      <c r="GZ225" s="106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5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106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87" t="s">
        <v>2</v>
      </c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8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5"/>
      <c r="Z226" s="88"/>
      <c r="AA226" s="87" t="s">
        <v>2</v>
      </c>
      <c r="AB226" s="87" t="s">
        <v>2</v>
      </c>
      <c r="AC226" s="87" t="s">
        <v>2</v>
      </c>
      <c r="AD226" s="87" t="s">
        <v>2</v>
      </c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 t="s">
        <v>2</v>
      </c>
      <c r="AR226" s="71" t="s">
        <v>2</v>
      </c>
      <c r="AS226" s="88"/>
      <c r="AT226" s="88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5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0"/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7" t="s">
        <v>2</v>
      </c>
      <c r="DU226" s="87" t="s">
        <v>2</v>
      </c>
      <c r="DV226" s="87" t="s">
        <v>2</v>
      </c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6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4"/>
      <c r="JU226" s="88"/>
      <c r="JV226" s="88"/>
      <c r="JW226" s="106"/>
      <c r="JX226" s="88"/>
      <c r="JY226" s="88"/>
      <c r="JZ226" s="88"/>
      <c r="KA226" s="88"/>
      <c r="KB226" s="88"/>
      <c r="KC226" s="88"/>
      <c r="KD226" s="88"/>
      <c r="KE226" s="88"/>
      <c r="KF226" s="80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8"/>
      <c r="G227" s="88"/>
      <c r="H227" s="88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5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8"/>
      <c r="AH227" s="88"/>
      <c r="AI227" s="88"/>
      <c r="AJ227" s="88"/>
      <c r="AK227" s="88"/>
      <c r="AL227" s="87" t="s">
        <v>2</v>
      </c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5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7" t="s">
        <v>2</v>
      </c>
      <c r="DU227" s="87" t="s">
        <v>2</v>
      </c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7" t="s">
        <v>2</v>
      </c>
      <c r="EH227" s="88"/>
      <c r="EI227" s="88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6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106"/>
      <c r="IY227" s="106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7" t="s">
        <v>2</v>
      </c>
      <c r="JQ227" s="87" t="s">
        <v>2</v>
      </c>
      <c r="JR227" s="88"/>
      <c r="JS227" s="88"/>
      <c r="JT227" s="88"/>
      <c r="JU227" s="88"/>
      <c r="JV227" s="88"/>
      <c r="JW227" s="106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8"/>
      <c r="G228" s="88"/>
      <c r="H228" s="88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5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8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0"/>
      <c r="BO228" s="88"/>
      <c r="BP228" s="85"/>
      <c r="BQ228" s="88"/>
      <c r="BR228" s="88"/>
      <c r="BS228" s="88"/>
      <c r="BT228" s="88"/>
      <c r="BU228" s="80"/>
      <c r="BV228" s="80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6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106"/>
      <c r="JA228" s="88"/>
      <c r="JB228" s="88"/>
      <c r="JC228" s="88"/>
      <c r="JD228" s="84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7" t="s">
        <v>2</v>
      </c>
      <c r="JP228" s="87" t="s">
        <v>2</v>
      </c>
      <c r="JQ228" s="87" t="s">
        <v>2</v>
      </c>
      <c r="JR228" s="87" t="s">
        <v>2</v>
      </c>
      <c r="JS228" s="88"/>
      <c r="JT228" s="88"/>
      <c r="JU228" s="88"/>
      <c r="JV228" s="88"/>
      <c r="JW228" s="106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8"/>
      <c r="G229" s="88"/>
      <c r="H229" s="88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7" t="s">
        <v>2</v>
      </c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5"/>
      <c r="BQ229" s="80"/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8"/>
      <c r="EA229" s="88"/>
      <c r="EB229" s="87" t="s">
        <v>2</v>
      </c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6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1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106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7" t="s">
        <v>2</v>
      </c>
      <c r="JP229" s="87" t="s">
        <v>2</v>
      </c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106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8"/>
      <c r="G230" s="89" t="s">
        <v>2</v>
      </c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5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7" t="s">
        <v>2</v>
      </c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5"/>
      <c r="BK230" s="85"/>
      <c r="BL230" s="95" t="s">
        <v>2</v>
      </c>
      <c r="BM230" s="85"/>
      <c r="BN230" s="85"/>
      <c r="BO230" s="85"/>
      <c r="BP230" s="85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8"/>
      <c r="CH230" s="88"/>
      <c r="CI230" s="88"/>
      <c r="CJ230" s="87" t="s">
        <v>2</v>
      </c>
      <c r="CK230" s="88"/>
      <c r="CL230" s="88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6"/>
      <c r="GX230" s="106"/>
      <c r="GY230" s="106"/>
      <c r="GZ230" s="106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106"/>
      <c r="JA230" s="106"/>
      <c r="JB230" s="106"/>
      <c r="JC230" s="106"/>
      <c r="JD230" s="106"/>
      <c r="JE230" s="97" t="s">
        <v>2</v>
      </c>
      <c r="JF230" s="106"/>
      <c r="JG230" s="106"/>
      <c r="JH230" s="88"/>
      <c r="JI230" s="88"/>
      <c r="JJ230" s="88"/>
      <c r="JK230" s="88"/>
      <c r="JL230" s="80"/>
      <c r="JM230" s="88"/>
      <c r="JN230" s="88"/>
      <c r="JO230" s="87" t="s">
        <v>2</v>
      </c>
      <c r="JP230" s="87" t="s">
        <v>2</v>
      </c>
      <c r="JQ230" s="71" t="s">
        <v>2</v>
      </c>
      <c r="JR230" s="80"/>
      <c r="JS230" s="80"/>
      <c r="JT230" s="80"/>
      <c r="JU230" s="88"/>
      <c r="JV230" s="88"/>
      <c r="JW230" s="106"/>
      <c r="JX230" s="88"/>
      <c r="JY230" s="88"/>
      <c r="JZ230" s="80"/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5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7" t="s">
        <v>2</v>
      </c>
      <c r="AW231" s="88"/>
      <c r="AX231" s="88"/>
      <c r="AY231" s="88"/>
      <c r="AZ231" s="88"/>
      <c r="BA231" s="88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5"/>
      <c r="BK231" s="88"/>
      <c r="BL231" s="88"/>
      <c r="BM231" s="88"/>
      <c r="BN231" s="88"/>
      <c r="BO231" s="80"/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7" t="s">
        <v>2</v>
      </c>
      <c r="DB231" s="88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8"/>
      <c r="EA231" s="88"/>
      <c r="EB231" s="88"/>
      <c r="EC231" s="88"/>
      <c r="ED231" s="88"/>
      <c r="EE231" s="88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6"/>
      <c r="GK231" s="106"/>
      <c r="GL231" s="106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6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106"/>
      <c r="JH231" s="106"/>
      <c r="JI231" s="106"/>
      <c r="JJ231" s="106"/>
      <c r="JK231" s="106"/>
      <c r="JL231" s="106"/>
      <c r="JM231" s="88"/>
      <c r="JN231" s="88"/>
      <c r="JO231" s="88"/>
      <c r="JP231" s="87" t="s">
        <v>2</v>
      </c>
      <c r="JQ231" s="71" t="s">
        <v>2</v>
      </c>
      <c r="JR231" s="80"/>
      <c r="JS231" s="89" t="s">
        <v>2</v>
      </c>
      <c r="JT231" s="88"/>
      <c r="JU231" s="106"/>
      <c r="JV231" s="95" t="s">
        <v>2</v>
      </c>
      <c r="JW231" s="106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5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8"/>
      <c r="AM232" s="88"/>
      <c r="AN232" s="88"/>
      <c r="AO232" s="88"/>
      <c r="AP232" s="87" t="s">
        <v>2</v>
      </c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5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7" t="s">
        <v>2</v>
      </c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8"/>
      <c r="EA232" s="86" t="s">
        <v>2</v>
      </c>
      <c r="EB232" s="88"/>
      <c r="EC232" s="88"/>
      <c r="ED232" s="88"/>
      <c r="EE232" s="88"/>
      <c r="EF232" s="88"/>
      <c r="EG232" s="88"/>
      <c r="EH232" s="88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6"/>
      <c r="GK232" s="88"/>
      <c r="GL232" s="106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6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106"/>
      <c r="JM232" s="88"/>
      <c r="JN232" s="88"/>
      <c r="JO232" s="88"/>
      <c r="JP232" s="88"/>
      <c r="JQ232" s="71" t="s">
        <v>2</v>
      </c>
      <c r="JR232" s="80"/>
      <c r="JS232" s="88"/>
      <c r="JT232" s="88"/>
      <c r="JU232" s="106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8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5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5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8"/>
      <c r="CH233" s="88"/>
      <c r="CI233" s="88"/>
      <c r="CJ233" s="92" t="s">
        <v>2</v>
      </c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8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8"/>
      <c r="EI233" s="88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6"/>
      <c r="GJ233" s="106"/>
      <c r="GK233" s="88"/>
      <c r="GL233" s="106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6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106"/>
      <c r="JM233" s="88"/>
      <c r="JN233" s="88"/>
      <c r="JO233" s="88"/>
      <c r="JP233" s="88"/>
      <c r="JQ233" s="71" t="s">
        <v>2</v>
      </c>
      <c r="JR233" s="88"/>
      <c r="JS233" s="88"/>
      <c r="JT233" s="88"/>
      <c r="JU233" s="106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8"/>
      <c r="J234" s="88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3"/>
      <c r="W234" s="91"/>
      <c r="X234" s="88"/>
      <c r="Y234" s="85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8"/>
      <c r="AM234" s="88"/>
      <c r="AN234" s="88"/>
      <c r="AO234" s="88"/>
      <c r="AP234" s="89" t="s">
        <v>2</v>
      </c>
      <c r="AQ234" s="88"/>
      <c r="AR234" s="88"/>
      <c r="AS234" s="88"/>
      <c r="AT234" s="87" t="s">
        <v>2</v>
      </c>
      <c r="AU234" s="87" t="s">
        <v>2</v>
      </c>
      <c r="AV234" s="88"/>
      <c r="AW234" s="88"/>
      <c r="AX234" s="88"/>
      <c r="AY234" s="88"/>
      <c r="AZ234" s="88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5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8"/>
      <c r="CH234" s="88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8"/>
      <c r="CQ234" s="88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8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8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6"/>
      <c r="GJ234" s="88"/>
      <c r="GK234" s="88"/>
      <c r="GL234" s="106"/>
      <c r="GM234" s="106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6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106"/>
      <c r="JM234" s="88"/>
      <c r="JN234" s="84"/>
      <c r="JO234" s="88"/>
      <c r="JP234" s="88"/>
      <c r="JQ234" s="71" t="s">
        <v>2</v>
      </c>
      <c r="JR234" s="88"/>
      <c r="JS234" s="88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5"/>
      <c r="X235" s="85"/>
      <c r="Y235" s="85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8"/>
      <c r="AM235" s="88"/>
      <c r="AN235" s="88"/>
      <c r="AO235" s="88"/>
      <c r="AP235" s="88"/>
      <c r="AQ235" s="88"/>
      <c r="AR235" s="88"/>
      <c r="AS235" s="87" t="s">
        <v>2</v>
      </c>
      <c r="AT235" s="86" t="s">
        <v>2</v>
      </c>
      <c r="AU235" s="86" t="s">
        <v>2</v>
      </c>
      <c r="AV235" s="88"/>
      <c r="AW235" s="88"/>
      <c r="AX235" s="88"/>
      <c r="AY235" s="88"/>
      <c r="AZ235" s="88"/>
      <c r="BA235" s="88"/>
      <c r="BB235" s="88"/>
      <c r="BC235" s="88"/>
      <c r="BD235" s="85"/>
      <c r="BE235" s="85"/>
      <c r="BF235" s="85"/>
      <c r="BG235" s="85"/>
      <c r="BH235" s="85"/>
      <c r="BI235" s="85"/>
      <c r="BJ235" s="85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8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8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8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6"/>
      <c r="GJ235" s="88"/>
      <c r="GK235" s="88"/>
      <c r="GL235" s="80"/>
      <c r="GM235" s="106"/>
      <c r="GN235" s="106"/>
      <c r="GO235" s="106"/>
      <c r="GP235" s="106"/>
      <c r="GQ235" s="106"/>
      <c r="GR235" s="106"/>
      <c r="GS235" s="88"/>
      <c r="GT235" s="88"/>
      <c r="GU235" s="87" t="s">
        <v>2</v>
      </c>
      <c r="GV235" s="106"/>
      <c r="GW235" s="106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106"/>
      <c r="JM235" s="106"/>
      <c r="JN235" s="106"/>
      <c r="JO235" s="106"/>
      <c r="JP235" s="106"/>
      <c r="JQ235" s="106"/>
      <c r="JR235" s="106"/>
      <c r="JS235" s="106"/>
      <c r="JT235" s="106"/>
      <c r="JU235" s="106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8"/>
      <c r="J236" s="88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5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8"/>
      <c r="AM236" s="88"/>
      <c r="AN236" s="88"/>
      <c r="AO236" s="88"/>
      <c r="AP236" s="88"/>
      <c r="AQ236" s="88"/>
      <c r="AR236" s="87" t="s">
        <v>2</v>
      </c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8"/>
      <c r="AZ236" s="88"/>
      <c r="BA236" s="88"/>
      <c r="BB236" s="88"/>
      <c r="BC236" s="88"/>
      <c r="BD236" s="85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8"/>
      <c r="CH236" s="88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8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8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6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6"/>
      <c r="GS236" s="106"/>
      <c r="GT236" s="87" t="s">
        <v>2</v>
      </c>
      <c r="GU236" s="88"/>
      <c r="GV236" s="106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106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8"/>
      <c r="J237" s="88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5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8"/>
      <c r="AY237" s="88"/>
      <c r="AZ237" s="88"/>
      <c r="BA237" s="88"/>
      <c r="BB237" s="88"/>
      <c r="BC237" s="88"/>
      <c r="BD237" s="85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8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8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8"/>
      <c r="EJ237" s="97" t="s">
        <v>2</v>
      </c>
      <c r="EK237" s="88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6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6"/>
      <c r="GT237" s="106"/>
      <c r="GU237" s="106"/>
      <c r="GV237" s="106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88"/>
      <c r="JO237" s="88"/>
      <c r="JP237" s="88"/>
      <c r="JQ237" s="71" t="s">
        <v>2</v>
      </c>
      <c r="JR237" s="88"/>
      <c r="JS237" s="89" t="s">
        <v>2</v>
      </c>
      <c r="JT237" s="88"/>
      <c r="JU237" s="80"/>
      <c r="JV237" s="80"/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7" t="s">
        <v>2</v>
      </c>
      <c r="I238" s="88"/>
      <c r="J238" s="88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5"/>
      <c r="X238" s="80"/>
      <c r="Y238" s="80"/>
      <c r="Z238" s="80"/>
      <c r="AA238" s="80"/>
      <c r="AB238" s="80"/>
      <c r="AC238" s="80"/>
      <c r="AD238" s="80"/>
      <c r="AE238" s="88"/>
      <c r="AF238" s="88"/>
      <c r="AG238" s="88"/>
      <c r="AH238" s="88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8"/>
      <c r="AS238" s="87" t="s">
        <v>2</v>
      </c>
      <c r="AT238" s="86" t="s">
        <v>2</v>
      </c>
      <c r="AU238" s="86" t="s">
        <v>2</v>
      </c>
      <c r="AV238" s="86" t="s">
        <v>2</v>
      </c>
      <c r="AW238" s="88"/>
      <c r="AX238" s="88"/>
      <c r="AY238" s="88"/>
      <c r="AZ238" s="88"/>
      <c r="BA238" s="88"/>
      <c r="BB238" s="88"/>
      <c r="BC238" s="88"/>
      <c r="BD238" s="85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8"/>
      <c r="CI238" s="88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8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8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6"/>
      <c r="GK238" s="106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88"/>
      <c r="JO238" s="88"/>
      <c r="JP238" s="88"/>
      <c r="JQ238" s="71" t="s">
        <v>2</v>
      </c>
      <c r="JR238" s="88"/>
      <c r="JS238" s="88"/>
      <c r="JT238" s="88"/>
      <c r="JU238" s="80"/>
      <c r="JV238" s="80"/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5"/>
      <c r="X239" s="80"/>
      <c r="Y239" s="80"/>
      <c r="Z239" s="80"/>
      <c r="AA239" s="80"/>
      <c r="AB239" s="80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7" t="s">
        <v>2</v>
      </c>
      <c r="AQ239" s="88"/>
      <c r="AR239" s="88"/>
      <c r="AS239" s="88"/>
      <c r="AT239" s="87" t="s">
        <v>2</v>
      </c>
      <c r="AU239" s="87" t="s">
        <v>2</v>
      </c>
      <c r="AV239" s="86" t="s">
        <v>2</v>
      </c>
      <c r="AW239" s="86" t="s">
        <v>2</v>
      </c>
      <c r="AX239" s="86" t="s">
        <v>2</v>
      </c>
      <c r="AY239" s="88"/>
      <c r="AZ239" s="88"/>
      <c r="BA239" s="88"/>
      <c r="BB239" s="88"/>
      <c r="BC239" s="84"/>
      <c r="BD239" s="85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8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8"/>
      <c r="DV239" s="88"/>
      <c r="DW239" s="88"/>
      <c r="DX239" s="88"/>
      <c r="DY239" s="88"/>
      <c r="DZ239" s="88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8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6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6"/>
      <c r="HE239" s="106"/>
      <c r="HF239" s="106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88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8"/>
      <c r="J240" s="88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5"/>
      <c r="X240" s="88"/>
      <c r="Y240" s="88"/>
      <c r="Z240" s="80"/>
      <c r="AA240" s="80"/>
      <c r="AB240" s="88"/>
      <c r="AC240" s="88"/>
      <c r="AD240" s="88"/>
      <c r="AE240" s="88"/>
      <c r="AF240" s="89" t="s">
        <v>2</v>
      </c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7" t="s">
        <v>2</v>
      </c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8"/>
      <c r="BB240" s="88"/>
      <c r="BC240" s="85"/>
      <c r="BD240" s="85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3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8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87" t="s">
        <v>2</v>
      </c>
      <c r="EB240" s="86" t="s">
        <v>2</v>
      </c>
      <c r="EC240" s="86" t="s">
        <v>2</v>
      </c>
      <c r="ED240" s="88"/>
      <c r="EE240" s="88"/>
      <c r="EF240" s="88"/>
      <c r="EG240" s="88"/>
      <c r="EH240" s="87" t="s">
        <v>2</v>
      </c>
      <c r="EI240" s="88"/>
      <c r="EJ240" s="88"/>
      <c r="EK240" s="88"/>
      <c r="EL240" s="88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6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6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88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8"/>
      <c r="F241" s="88"/>
      <c r="G241" s="88"/>
      <c r="H241" s="88"/>
      <c r="I241" s="88"/>
      <c r="J241" s="88"/>
      <c r="K241" s="88"/>
      <c r="L241" s="88"/>
      <c r="M241" s="87" t="s">
        <v>2</v>
      </c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5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0"/>
      <c r="AM241" s="80"/>
      <c r="AN241" s="80"/>
      <c r="AO241" s="88"/>
      <c r="AP241" s="88"/>
      <c r="AQ241" s="88"/>
      <c r="AR241" s="88"/>
      <c r="AS241" s="88"/>
      <c r="AT241" s="88"/>
      <c r="AU241" s="88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8"/>
      <c r="BB241" s="88"/>
      <c r="BC241" s="85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5"/>
      <c r="BT241" s="85"/>
      <c r="BU241" s="85"/>
      <c r="BV241" s="85"/>
      <c r="BW241" s="85"/>
      <c r="BX241" s="85"/>
      <c r="BY241" s="85"/>
      <c r="BZ241" s="85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81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87" t="s">
        <v>2</v>
      </c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8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6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6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88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5"/>
      <c r="X242" s="85"/>
      <c r="Y242" s="85"/>
      <c r="Z242" s="85"/>
      <c r="AA242" s="89" t="s">
        <v>2</v>
      </c>
      <c r="AB242" s="88"/>
      <c r="AC242" s="88"/>
      <c r="AD242" s="88"/>
      <c r="AE242" s="87" t="s">
        <v>2</v>
      </c>
      <c r="AF242" s="88"/>
      <c r="AG242" s="88"/>
      <c r="AH242" s="88"/>
      <c r="AI242" s="88"/>
      <c r="AJ242" s="88"/>
      <c r="AK242" s="80"/>
      <c r="AL242" s="80"/>
      <c r="AM242" s="80"/>
      <c r="AN242" s="80"/>
      <c r="AO242" s="88"/>
      <c r="AP242" s="88"/>
      <c r="AQ242" s="88"/>
      <c r="AR242" s="88"/>
      <c r="AS242" s="88"/>
      <c r="AT242" s="88"/>
      <c r="AU242" s="88"/>
      <c r="AV242" s="87" t="s">
        <v>2</v>
      </c>
      <c r="AW242" s="87" t="s">
        <v>2</v>
      </c>
      <c r="AX242" s="86" t="s">
        <v>2</v>
      </c>
      <c r="AY242" s="86" t="s">
        <v>2</v>
      </c>
      <c r="AZ242" s="86" t="s">
        <v>2</v>
      </c>
      <c r="BA242" s="88"/>
      <c r="BB242" s="88"/>
      <c r="BC242" s="85"/>
      <c r="BD242" s="88"/>
      <c r="BE242" s="88"/>
      <c r="BF242" s="83"/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5"/>
      <c r="BT242" s="88"/>
      <c r="BU242" s="88"/>
      <c r="BV242" s="88"/>
      <c r="BW242" s="88"/>
      <c r="BX242" s="88"/>
      <c r="BY242" s="88"/>
      <c r="BZ242" s="85"/>
      <c r="CA242" s="88"/>
      <c r="CB242" s="88"/>
      <c r="CC242" s="88"/>
      <c r="CD242" s="80"/>
      <c r="CE242" s="80"/>
      <c r="CF242" s="80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87" t="s">
        <v>2</v>
      </c>
      <c r="EA242" s="87" t="s">
        <v>2</v>
      </c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6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6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88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8"/>
      <c r="F243" s="88"/>
      <c r="G243" s="88"/>
      <c r="H243" s="88"/>
      <c r="I243" s="88"/>
      <c r="J243" s="80"/>
      <c r="K243" s="88"/>
      <c r="L243" s="88"/>
      <c r="M243" s="88"/>
      <c r="N243" s="88"/>
      <c r="O243" s="88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5"/>
      <c r="AA243" s="88"/>
      <c r="AB243" s="88"/>
      <c r="AC243" s="88"/>
      <c r="AD243" s="88"/>
      <c r="AE243" s="88"/>
      <c r="AF243" s="88"/>
      <c r="AG243" s="88"/>
      <c r="AH243" s="88"/>
      <c r="AI243" s="88"/>
      <c r="AJ243" s="80"/>
      <c r="AK243" s="80"/>
      <c r="AL243" s="80"/>
      <c r="AM243" s="80"/>
      <c r="AN243" s="80"/>
      <c r="AO243" s="80"/>
      <c r="AP243" s="88"/>
      <c r="AQ243" s="88"/>
      <c r="AR243" s="88"/>
      <c r="AS243" s="88"/>
      <c r="AT243" s="91" t="s">
        <v>2</v>
      </c>
      <c r="AU243" s="88"/>
      <c r="AV243" s="88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8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5"/>
      <c r="BT243" s="88"/>
      <c r="BU243" s="88"/>
      <c r="BV243" s="88"/>
      <c r="BW243" s="80"/>
      <c r="BX243" s="88"/>
      <c r="BY243" s="88"/>
      <c r="BZ243" s="85"/>
      <c r="CA243" s="80"/>
      <c r="CB243" s="88"/>
      <c r="CC243" s="88"/>
      <c r="CD243" s="80"/>
      <c r="CE243" s="80"/>
      <c r="CF243" s="80"/>
      <c r="CG243" s="88"/>
      <c r="CH243" s="88"/>
      <c r="CI243" s="88"/>
      <c r="CJ243" s="88"/>
      <c r="CK243" s="88"/>
      <c r="CL243" s="88"/>
      <c r="CM243" s="88"/>
      <c r="CN243" s="87" t="s">
        <v>2</v>
      </c>
      <c r="CO243" s="88"/>
      <c r="CP243" s="88"/>
      <c r="CQ243" s="88"/>
      <c r="CR243" s="88"/>
      <c r="CS243" s="88"/>
      <c r="CT243" s="88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87" t="s">
        <v>2</v>
      </c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8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6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6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5"/>
      <c r="AA244" s="88"/>
      <c r="AB244" s="88"/>
      <c r="AC244" s="88"/>
      <c r="AD244" s="88"/>
      <c r="AE244" s="88"/>
      <c r="AF244" s="90" t="s">
        <v>2</v>
      </c>
      <c r="AG244" s="88"/>
      <c r="AH244" s="80"/>
      <c r="AI244" s="80"/>
      <c r="AJ244" s="80"/>
      <c r="AK244" s="80"/>
      <c r="AL244" s="80"/>
      <c r="AM244" s="80"/>
      <c r="AN244" s="80"/>
      <c r="AO244" s="80"/>
      <c r="AP244" s="88"/>
      <c r="AQ244" s="88"/>
      <c r="AR244" s="88"/>
      <c r="AS244" s="88"/>
      <c r="AT244" s="88"/>
      <c r="AU244" s="88"/>
      <c r="AV244" s="88"/>
      <c r="AW244" s="87" t="s">
        <v>2</v>
      </c>
      <c r="AX244" s="87" t="s">
        <v>2</v>
      </c>
      <c r="AY244" s="86" t="s">
        <v>2</v>
      </c>
      <c r="AZ244" s="86" t="s">
        <v>2</v>
      </c>
      <c r="BA244" s="86" t="s">
        <v>2</v>
      </c>
      <c r="BB244" s="88"/>
      <c r="BC244" s="85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3"/>
      <c r="BR244" s="88"/>
      <c r="BS244" s="85"/>
      <c r="BT244" s="88"/>
      <c r="BU244" s="88"/>
      <c r="BV244" s="88"/>
      <c r="BW244" s="88"/>
      <c r="BX244" s="88"/>
      <c r="BY244" s="88"/>
      <c r="BZ244" s="85"/>
      <c r="CA244" s="88"/>
      <c r="CB244" s="88"/>
      <c r="CC244" s="80"/>
      <c r="CD244" s="80"/>
      <c r="CE244" s="80"/>
      <c r="CF244" s="88"/>
      <c r="CG244" s="88"/>
      <c r="CH244" s="88"/>
      <c r="CI244" s="88"/>
      <c r="CJ244" s="88"/>
      <c r="CK244" s="87" t="s">
        <v>2</v>
      </c>
      <c r="CL244" s="88"/>
      <c r="CM244" s="88"/>
      <c r="CN244" s="88"/>
      <c r="CO244" s="88"/>
      <c r="CP244" s="88"/>
      <c r="CQ244" s="88"/>
      <c r="CR244" s="87" t="s">
        <v>2</v>
      </c>
      <c r="CS244" s="88"/>
      <c r="CT244" s="88"/>
      <c r="CU244" s="85"/>
      <c r="CV244" s="88"/>
      <c r="CW244" s="88"/>
      <c r="CX244" s="88"/>
      <c r="CY244" s="88"/>
      <c r="CZ244" s="88"/>
      <c r="DA244" s="88"/>
      <c r="DB244" s="88"/>
      <c r="DC244" s="88"/>
      <c r="DD244" s="88"/>
      <c r="DE244" s="85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6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6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88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8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5"/>
      <c r="AA245" s="88"/>
      <c r="AB245" s="88"/>
      <c r="AC245" s="88"/>
      <c r="AD245" s="88"/>
      <c r="AE245" s="88"/>
      <c r="AF245" s="88"/>
      <c r="AG245" s="88"/>
      <c r="AH245" s="80"/>
      <c r="AI245" s="80"/>
      <c r="AJ245" s="80"/>
      <c r="AK245" s="80"/>
      <c r="AL245" s="80"/>
      <c r="AM245" s="80"/>
      <c r="AN245" s="80"/>
      <c r="AO245" s="88"/>
      <c r="AP245" s="88"/>
      <c r="AQ245" s="88"/>
      <c r="AR245" s="88"/>
      <c r="AS245" s="88"/>
      <c r="AT245" s="88"/>
      <c r="AU245" s="88"/>
      <c r="AV245" s="88"/>
      <c r="AW245" s="88"/>
      <c r="AX245" s="87" t="s">
        <v>2</v>
      </c>
      <c r="AY245" s="86" t="s">
        <v>2</v>
      </c>
      <c r="AZ245" s="86" t="s">
        <v>2</v>
      </c>
      <c r="BA245" s="86" t="s">
        <v>2</v>
      </c>
      <c r="BB245" s="88"/>
      <c r="BC245" s="85"/>
      <c r="BD245" s="88"/>
      <c r="BE245" s="88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8"/>
      <c r="BU245" s="88"/>
      <c r="BV245" s="88"/>
      <c r="BW245" s="88"/>
      <c r="BX245" s="88"/>
      <c r="BY245" s="88"/>
      <c r="BZ245" s="85"/>
      <c r="CA245" s="88"/>
      <c r="CB245" s="80"/>
      <c r="CC245" s="80"/>
      <c r="CD245" s="80"/>
      <c r="CE245" s="88"/>
      <c r="CF245" s="88"/>
      <c r="CG245" s="87" t="s">
        <v>2</v>
      </c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5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5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8"/>
      <c r="EN245" s="88"/>
      <c r="EO245" s="87" t="s">
        <v>2</v>
      </c>
      <c r="EP245" s="87" t="s">
        <v>2</v>
      </c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6"/>
      <c r="GL245" s="106"/>
      <c r="GM245" s="106"/>
      <c r="GN245" s="106"/>
      <c r="GO245" s="106"/>
      <c r="GP245" s="90" t="s">
        <v>2</v>
      </c>
      <c r="GQ245" s="106"/>
      <c r="GR245" s="106"/>
      <c r="GS245" s="106"/>
      <c r="GT245" s="106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6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88"/>
      <c r="JO245" s="88"/>
      <c r="JP245" s="87" t="s">
        <v>2</v>
      </c>
      <c r="JQ245" s="87" t="s">
        <v>2</v>
      </c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5"/>
      <c r="AA246" s="88"/>
      <c r="AB246" s="84"/>
      <c r="AC246" s="88"/>
      <c r="AD246" s="88"/>
      <c r="AE246" s="88"/>
      <c r="AF246" s="88"/>
      <c r="AG246" s="88"/>
      <c r="AH246" s="80"/>
      <c r="AI246" s="80"/>
      <c r="AJ246" s="80"/>
      <c r="AK246" s="80"/>
      <c r="AL246" s="80"/>
      <c r="AM246" s="80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7" t="s">
        <v>2</v>
      </c>
      <c r="AY246" s="86" t="s">
        <v>2</v>
      </c>
      <c r="AZ246" s="86" t="s">
        <v>2</v>
      </c>
      <c r="BA246" s="86" t="s">
        <v>2</v>
      </c>
      <c r="BB246" s="86" t="s">
        <v>2</v>
      </c>
      <c r="BC246" s="85"/>
      <c r="BD246" s="88"/>
      <c r="BE246" s="88"/>
      <c r="BF246" s="85"/>
      <c r="BG246" s="83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4"/>
      <c r="BT246" s="88"/>
      <c r="BU246" s="88"/>
      <c r="BV246" s="88"/>
      <c r="BW246" s="88"/>
      <c r="BX246" s="88"/>
      <c r="BY246" s="88"/>
      <c r="BZ246" s="85"/>
      <c r="CA246" s="80"/>
      <c r="CB246" s="80"/>
      <c r="CC246" s="80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5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5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7" t="s">
        <v>2</v>
      </c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6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6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88"/>
      <c r="JO246" s="88"/>
      <c r="JP246" s="87" t="s">
        <v>2</v>
      </c>
      <c r="JQ246" s="87" t="s">
        <v>2</v>
      </c>
      <c r="JR246" s="87" t="s">
        <v>2</v>
      </c>
      <c r="JS246" s="88"/>
      <c r="JT246" s="88"/>
      <c r="JU246" s="88"/>
      <c r="JV246" s="87" t="s">
        <v>2</v>
      </c>
      <c r="JW246" s="87" t="s">
        <v>2</v>
      </c>
      <c r="JX246" s="88"/>
      <c r="JY246" s="6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8"/>
      <c r="F247" s="87" t="s">
        <v>2</v>
      </c>
      <c r="G247" s="88"/>
      <c r="H247" s="87" t="s">
        <v>2</v>
      </c>
      <c r="I247" s="88"/>
      <c r="J247" s="84"/>
      <c r="K247" s="84"/>
      <c r="L247" s="84"/>
      <c r="M247" s="88"/>
      <c r="N247" s="88"/>
      <c r="O247" s="88"/>
      <c r="P247" s="88"/>
      <c r="Q247" s="88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5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8"/>
      <c r="AO247" s="99" t="s">
        <v>2</v>
      </c>
      <c r="AP247" s="88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5"/>
      <c r="BD247" s="88"/>
      <c r="BE247" s="88"/>
      <c r="BF247" s="85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3"/>
      <c r="BY247" s="88"/>
      <c r="BZ247" s="85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5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5"/>
      <c r="DE247" s="85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8"/>
      <c r="EN247" s="88"/>
      <c r="EO247" s="97" t="s">
        <v>2</v>
      </c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6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6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88"/>
      <c r="JO247" s="88"/>
      <c r="JP247" s="88"/>
      <c r="JQ247" s="87" t="s">
        <v>2</v>
      </c>
      <c r="JR247" s="87" t="s">
        <v>2</v>
      </c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8"/>
      <c r="F248" s="88"/>
      <c r="G248" s="88"/>
      <c r="H248" s="88"/>
      <c r="I248" s="88"/>
      <c r="J248" s="84"/>
      <c r="K248" s="84"/>
      <c r="L248" s="84"/>
      <c r="M248" s="84"/>
      <c r="N248" s="84"/>
      <c r="O248" s="88"/>
      <c r="P248" s="88"/>
      <c r="Q248" s="88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5"/>
      <c r="AA248" s="88"/>
      <c r="AB248" s="80"/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5"/>
      <c r="BD248" s="88"/>
      <c r="BE248" s="88"/>
      <c r="BF248" s="85"/>
      <c r="BG248" s="88"/>
      <c r="BH248" s="80"/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5"/>
      <c r="CA248" s="88"/>
      <c r="CB248" s="89" t="s">
        <v>2</v>
      </c>
      <c r="CC248" s="88"/>
      <c r="CD248" s="88"/>
      <c r="CE248" s="88"/>
      <c r="CF248" s="88"/>
      <c r="CG248" s="88"/>
      <c r="CH248" s="88"/>
      <c r="CI248" s="89" t="s">
        <v>2</v>
      </c>
      <c r="CJ248" s="88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5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8"/>
      <c r="GR248" s="88"/>
      <c r="GS248" s="88"/>
      <c r="GT248" s="88"/>
      <c r="GU248" s="106"/>
      <c r="GV248" s="106"/>
      <c r="GW248" s="106"/>
      <c r="GX248" s="106"/>
      <c r="GY248" s="106"/>
      <c r="GZ248" s="106"/>
      <c r="HA248" s="106"/>
      <c r="HB248" s="106"/>
      <c r="HC248" s="106"/>
      <c r="HD248" s="106"/>
      <c r="HE248" s="88"/>
      <c r="HF248" s="88"/>
      <c r="HG248" s="88"/>
      <c r="HH248" s="88"/>
      <c r="HI248" s="88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7" t="s">
        <v>2</v>
      </c>
      <c r="KG248" s="88"/>
      <c r="KH248" s="88"/>
      <c r="KI248" s="88"/>
      <c r="KJ248" s="87" t="s">
        <v>2</v>
      </c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8"/>
      <c r="E249" s="88"/>
      <c r="F249" s="88"/>
      <c r="G249" s="88"/>
      <c r="H249" s="88"/>
      <c r="I249" s="83"/>
      <c r="J249" s="84"/>
      <c r="K249" s="84"/>
      <c r="L249" s="84"/>
      <c r="M249" s="84"/>
      <c r="N249" s="84"/>
      <c r="O249" s="84"/>
      <c r="P249" s="88"/>
      <c r="Q249" s="88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5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8"/>
      <c r="AO249" s="87" t="s">
        <v>2</v>
      </c>
      <c r="AP249" s="88"/>
      <c r="AQ249" s="88"/>
      <c r="AR249" s="87" t="s">
        <v>2</v>
      </c>
      <c r="AS249" s="88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5"/>
      <c r="BD249" s="88"/>
      <c r="BE249" s="88"/>
      <c r="BF249" s="85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5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5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8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88"/>
      <c r="JM249" s="88"/>
      <c r="JN249" s="88"/>
      <c r="JO249" s="87" t="s">
        <v>2</v>
      </c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8"/>
      <c r="KG249" s="88"/>
      <c r="KH249" s="88"/>
      <c r="KI249" s="87" t="s">
        <v>2</v>
      </c>
      <c r="KJ249" s="87" t="s">
        <v>2</v>
      </c>
      <c r="KK249" s="87" t="s">
        <v>2</v>
      </c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8"/>
      <c r="F250" s="88"/>
      <c r="G250" s="88"/>
      <c r="H250" s="84"/>
      <c r="I250" s="83"/>
      <c r="J250" s="84"/>
      <c r="K250" s="84"/>
      <c r="L250" s="84"/>
      <c r="M250" s="84"/>
      <c r="N250" s="83"/>
      <c r="O250" s="84"/>
      <c r="P250" s="88"/>
      <c r="Q250" s="88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5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8"/>
      <c r="AO250" s="88"/>
      <c r="AP250" s="88"/>
      <c r="AQ250" s="88"/>
      <c r="AR250" s="88"/>
      <c r="AS250" s="88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5"/>
      <c r="BD250" s="88"/>
      <c r="BE250" s="83"/>
      <c r="BF250" s="85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5"/>
      <c r="CA250" s="88"/>
      <c r="CB250" s="88"/>
      <c r="CC250" s="88"/>
      <c r="CD250" s="88"/>
      <c r="CE250" s="88"/>
      <c r="CF250" s="88"/>
      <c r="CG250" s="87" t="s">
        <v>2</v>
      </c>
      <c r="CH250" s="88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5"/>
      <c r="CQ250" s="85"/>
      <c r="CR250" s="85"/>
      <c r="CS250" s="85"/>
      <c r="CT250" s="85"/>
      <c r="CU250" s="85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7" t="s">
        <v>2</v>
      </c>
      <c r="EP250" s="88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87" t="s">
        <v>2</v>
      </c>
      <c r="KJ250" s="87" t="s">
        <v>2</v>
      </c>
      <c r="KK250" s="87" t="s">
        <v>2</v>
      </c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8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5"/>
      <c r="AA251" s="85"/>
      <c r="AB251" s="85"/>
      <c r="AC251" s="85"/>
      <c r="AD251" s="85"/>
      <c r="AE251" s="88"/>
      <c r="AF251" s="80"/>
      <c r="AG251" s="80"/>
      <c r="AH251" s="80"/>
      <c r="AI251" s="80"/>
      <c r="AJ251" s="80"/>
      <c r="AK251" s="80"/>
      <c r="AL251" s="88"/>
      <c r="AM251" s="88"/>
      <c r="AN251" s="88"/>
      <c r="AO251" s="88"/>
      <c r="AP251" s="88"/>
      <c r="AQ251" s="88"/>
      <c r="AR251" s="88"/>
      <c r="AS251" s="88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5"/>
      <c r="BD251" s="88"/>
      <c r="BE251" s="88"/>
      <c r="BF251" s="85"/>
      <c r="BG251" s="85"/>
      <c r="BH251" s="85"/>
      <c r="BI251" s="85"/>
      <c r="BJ251" s="88"/>
      <c r="BK251" s="87" t="s">
        <v>2</v>
      </c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5"/>
      <c r="CA251" s="88"/>
      <c r="CB251" s="88"/>
      <c r="CC251" s="80"/>
      <c r="CD251" s="88"/>
      <c r="CE251" s="88"/>
      <c r="CF251" s="88"/>
      <c r="CG251" s="88"/>
      <c r="CH251" s="88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5"/>
      <c r="CQ251" s="84"/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8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0"/>
      <c r="JG251" s="88"/>
      <c r="JH251" s="85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7" t="s">
        <v>2</v>
      </c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8"/>
      <c r="R252" s="96" t="s">
        <v>2</v>
      </c>
      <c r="S252" s="88"/>
      <c r="T252" s="88"/>
      <c r="U252" s="88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5"/>
      <c r="AE252" s="88"/>
      <c r="AF252" s="80"/>
      <c r="AG252" s="80"/>
      <c r="AH252" s="80"/>
      <c r="AI252" s="80"/>
      <c r="AJ252" s="80"/>
      <c r="AK252" s="88"/>
      <c r="AL252" s="88"/>
      <c r="AM252" s="88"/>
      <c r="AN252" s="87" t="s">
        <v>2</v>
      </c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5"/>
      <c r="BD252" s="88"/>
      <c r="BE252" s="88"/>
      <c r="BF252" s="88"/>
      <c r="BG252" s="88"/>
      <c r="BH252" s="88"/>
      <c r="BI252" s="85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5"/>
      <c r="CA252" s="85"/>
      <c r="CB252" s="85"/>
      <c r="CC252" s="85"/>
      <c r="CD252" s="88"/>
      <c r="CE252" s="88"/>
      <c r="CF252" s="88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5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8"/>
      <c r="DE252" s="88"/>
      <c r="DF252" s="88"/>
      <c r="DG252" s="88"/>
      <c r="DH252" s="85"/>
      <c r="DI252" s="88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8"/>
      <c r="GJ252" s="88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5"/>
      <c r="JI252" s="88"/>
      <c r="JJ252" s="88"/>
      <c r="JK252" s="88"/>
      <c r="JL252" s="88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8"/>
      <c r="V253" s="88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5"/>
      <c r="AE253" s="88"/>
      <c r="AF253" s="80"/>
      <c r="AG253" s="80"/>
      <c r="AH253" s="80"/>
      <c r="AI253" s="80"/>
      <c r="AJ253" s="80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5"/>
      <c r="BD253" s="90" t="s">
        <v>2</v>
      </c>
      <c r="BE253" s="88"/>
      <c r="BF253" s="88"/>
      <c r="BG253" s="88"/>
      <c r="BH253" s="88"/>
      <c r="BI253" s="85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4"/>
      <c r="CC253" s="85"/>
      <c r="CD253" s="88"/>
      <c r="CE253" s="88"/>
      <c r="CF253" s="88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5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8"/>
      <c r="DJ253" s="88"/>
      <c r="DK253" s="88"/>
      <c r="DL253" s="88"/>
      <c r="DM253" s="88"/>
      <c r="DN253" s="88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8"/>
      <c r="GJ253" s="84"/>
      <c r="GK253" s="84"/>
      <c r="GL253" s="84"/>
      <c r="GM253" s="84"/>
      <c r="GN253" s="84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8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5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5"/>
      <c r="BE254" s="85"/>
      <c r="BF254" s="85"/>
      <c r="BG254" s="85"/>
      <c r="BH254" s="85"/>
      <c r="BI254" s="85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8"/>
      <c r="BY254" s="88"/>
      <c r="BZ254" s="88"/>
      <c r="CA254" s="88"/>
      <c r="CB254" s="88"/>
      <c r="CC254" s="85"/>
      <c r="CD254" s="88"/>
      <c r="CE254" s="88"/>
      <c r="CF254" s="88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5"/>
      <c r="CP254" s="85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7" t="s">
        <v>2</v>
      </c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5"/>
      <c r="FM254" s="88"/>
      <c r="FN254" s="88"/>
      <c r="FO254" s="88"/>
      <c r="FP254" s="88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4"/>
      <c r="GK254" s="84"/>
      <c r="GL254" s="84"/>
      <c r="GM254" s="84"/>
      <c r="GN254" s="84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7" t="s">
        <v>2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5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4"/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8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8"/>
      <c r="BY255" s="88"/>
      <c r="BZ255" s="84"/>
      <c r="CA255" s="88"/>
      <c r="CB255" s="88"/>
      <c r="CC255" s="85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5"/>
      <c r="CP255" s="84"/>
      <c r="CQ255" s="84"/>
      <c r="CR255" s="84"/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8"/>
      <c r="FN255" s="88"/>
      <c r="FO255" s="88"/>
      <c r="FP255" s="88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4"/>
      <c r="GK255" s="84"/>
      <c r="GL255" s="84"/>
      <c r="GM255" s="84"/>
      <c r="GN255" s="84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84"/>
      <c r="HR255" s="84"/>
      <c r="HS255" s="84"/>
      <c r="HT255" s="84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8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88"/>
      <c r="JM255" s="85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8"/>
      <c r="V256" s="88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5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8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8"/>
      <c r="BY256" s="88"/>
      <c r="BZ256" s="88"/>
      <c r="CA256" s="88"/>
      <c r="CB256" s="88"/>
      <c r="CC256" s="85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5"/>
      <c r="CP256" s="84"/>
      <c r="CQ256" s="84"/>
      <c r="CR256" s="84"/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8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7" t="s">
        <v>2</v>
      </c>
      <c r="GF256" s="88"/>
      <c r="GG256" s="88"/>
      <c r="GH256" s="88"/>
      <c r="GI256" s="88"/>
      <c r="GJ256" s="84"/>
      <c r="GK256" s="84"/>
      <c r="GL256" s="84"/>
      <c r="GM256" s="84"/>
      <c r="GN256" s="84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84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5"/>
      <c r="IS256" s="88"/>
      <c r="IT256" s="88"/>
      <c r="IU256" s="88"/>
      <c r="IV256" s="88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88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87" t="s">
        <v>2</v>
      </c>
      <c r="O257" s="88"/>
      <c r="P257" s="88"/>
      <c r="Q257" s="88"/>
      <c r="R257" s="88"/>
      <c r="S257" s="88"/>
      <c r="T257" s="88"/>
      <c r="U257" s="88"/>
      <c r="V257" s="88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8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8"/>
      <c r="BN257" s="88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8"/>
      <c r="BY257" s="88"/>
      <c r="BZ257" s="88"/>
      <c r="CA257" s="88"/>
      <c r="CB257" s="88"/>
      <c r="CC257" s="85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5"/>
      <c r="CP257" s="85"/>
      <c r="CQ257" s="85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8"/>
      <c r="FR257" s="88"/>
      <c r="FS257" s="85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4"/>
      <c r="GK257" s="84"/>
      <c r="GL257" s="84"/>
      <c r="GM257" s="84"/>
      <c r="GN257" s="84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88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4"/>
      <c r="AF258" s="88"/>
      <c r="AG258" s="88"/>
      <c r="AH258" s="88"/>
      <c r="AI258" s="88"/>
      <c r="AJ258" s="88"/>
      <c r="AK258" s="88"/>
      <c r="AL258" s="88"/>
      <c r="AM258" s="88"/>
      <c r="AN258" s="88"/>
      <c r="AO258" s="85"/>
      <c r="AP258" s="88"/>
      <c r="AQ258" s="80"/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8"/>
      <c r="BY258" s="88"/>
      <c r="BZ258" s="88"/>
      <c r="CA258" s="80"/>
      <c r="CB258" s="88"/>
      <c r="CC258" s="85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5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8"/>
      <c r="FW258" s="88"/>
      <c r="FX258" s="88"/>
      <c r="FY258" s="88"/>
      <c r="FZ258" s="94"/>
      <c r="GA258" s="88"/>
      <c r="GB258" s="88"/>
      <c r="GC258" s="87" t="s">
        <v>2</v>
      </c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5"/>
      <c r="ID258" s="85"/>
      <c r="IE258" s="88"/>
      <c r="IF258" s="85"/>
      <c r="IG258" s="88"/>
      <c r="IH258" s="88"/>
      <c r="II258" s="88"/>
      <c r="IJ258" s="88"/>
      <c r="IK258" s="88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88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5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7" t="s">
        <v>2</v>
      </c>
      <c r="BU259" s="88"/>
      <c r="BV259" s="88"/>
      <c r="BW259" s="89" t="s">
        <v>2</v>
      </c>
      <c r="BX259" s="88"/>
      <c r="BY259" s="88"/>
      <c r="BZ259" s="88"/>
      <c r="CA259" s="88"/>
      <c r="CB259" s="88"/>
      <c r="CC259" s="85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5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1"/>
      <c r="HL259" s="88"/>
      <c r="HM259" s="87" t="s">
        <v>2</v>
      </c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8"/>
      <c r="IL259" s="88"/>
      <c r="IM259" s="88"/>
      <c r="IN259" s="88"/>
      <c r="IO259" s="88"/>
      <c r="IP259" s="88"/>
      <c r="IQ259" s="88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88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4</v>
      </c>
      <c r="JW259" s="88"/>
      <c r="JX259" s="88"/>
      <c r="JY259" s="83" t="s">
        <v>4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8"/>
      <c r="AC260" s="88"/>
      <c r="AD260" s="88"/>
      <c r="AE260" s="88"/>
      <c r="AF260" s="88"/>
      <c r="AG260" s="88"/>
      <c r="AH260" s="88"/>
      <c r="AI260" s="83"/>
      <c r="AJ260" s="88"/>
      <c r="AK260" s="88"/>
      <c r="AL260" s="87" t="s">
        <v>2</v>
      </c>
      <c r="AM260" s="87" t="s">
        <v>2</v>
      </c>
      <c r="AN260" s="87" t="s">
        <v>2</v>
      </c>
      <c r="AO260" s="85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7" t="s">
        <v>2</v>
      </c>
      <c r="BZ260" s="88"/>
      <c r="CA260" s="88"/>
      <c r="CB260" s="88"/>
      <c r="CC260" s="85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5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7" t="s">
        <v>2</v>
      </c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88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8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5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5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5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8"/>
      <c r="FW261" s="88"/>
      <c r="FX261" s="88"/>
      <c r="FY261" s="87" t="s">
        <v>2</v>
      </c>
      <c r="FZ261" s="88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7" t="s">
        <v>2</v>
      </c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8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88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4</v>
      </c>
      <c r="KD261" s="83" t="s">
        <v>4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5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8"/>
      <c r="BU262" s="88"/>
      <c r="BV262" s="88"/>
      <c r="BW262" s="88"/>
      <c r="BX262" s="88"/>
      <c r="BY262" s="88"/>
      <c r="BZ262" s="88"/>
      <c r="CA262" s="88"/>
      <c r="CB262" s="88"/>
      <c r="CC262" s="85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5"/>
      <c r="CR262" s="85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5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7" t="s">
        <v>2</v>
      </c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8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88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4</v>
      </c>
      <c r="KB262" s="83" t="s">
        <v>4</v>
      </c>
      <c r="KC262" s="83" t="s">
        <v>4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8"/>
      <c r="W263" s="88"/>
      <c r="X263" s="88"/>
      <c r="Y263" s="88"/>
      <c r="Z263" s="88"/>
      <c r="AA263" s="85"/>
      <c r="AB263" s="85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5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8"/>
      <c r="BU263" s="88"/>
      <c r="BV263" s="88"/>
      <c r="BW263" s="88"/>
      <c r="BX263" s="88"/>
      <c r="BY263" s="88"/>
      <c r="BZ263" s="88"/>
      <c r="CA263" s="88"/>
      <c r="CB263" s="88"/>
      <c r="CC263" s="85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5"/>
      <c r="CS263" s="85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4"/>
      <c r="FR263" s="84"/>
      <c r="FS263" s="85"/>
      <c r="FT263" s="88"/>
      <c r="FU263" s="88"/>
      <c r="FV263" s="97"/>
      <c r="FW263" s="88"/>
      <c r="FX263" s="88"/>
      <c r="FY263" s="88"/>
      <c r="FZ263" s="88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8"/>
      <c r="IL263" s="88"/>
      <c r="IM263" s="88"/>
      <c r="IN263" s="88"/>
      <c r="IO263" s="88"/>
      <c r="IP263" s="88"/>
      <c r="IQ263" s="88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8"/>
      <c r="JJ263" s="88"/>
      <c r="JK263" s="88"/>
      <c r="JL263" s="88"/>
      <c r="JM263" s="88"/>
      <c r="JN263" s="88"/>
      <c r="JO263" s="83"/>
      <c r="JP263" s="84"/>
      <c r="JQ263" s="83" t="s">
        <v>4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4</v>
      </c>
      <c r="KE263" s="83" t="s">
        <v>4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4"/>
      <c r="Y264" s="88"/>
      <c r="Z264" s="88"/>
      <c r="AA264" s="85"/>
      <c r="AB264" s="84"/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5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8"/>
      <c r="BU264" s="88"/>
      <c r="BV264" s="88"/>
      <c r="BW264" s="88"/>
      <c r="BX264" s="88"/>
      <c r="BY264" s="88"/>
      <c r="BZ264" s="88"/>
      <c r="CA264" s="88"/>
      <c r="CB264" s="88"/>
      <c r="CC264" s="85"/>
      <c r="CD264" s="84"/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5"/>
      <c r="CT264" s="85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4"/>
      <c r="FR264" s="84"/>
      <c r="FS264" s="85"/>
      <c r="FT264" s="88"/>
      <c r="FU264" s="88"/>
      <c r="FV264" s="88"/>
      <c r="FW264" s="88"/>
      <c r="FX264" s="87" t="s">
        <v>2</v>
      </c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8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8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5"/>
      <c r="AB265" s="88"/>
      <c r="AC265" s="84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5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8"/>
      <c r="BU265" s="88"/>
      <c r="BV265" s="88"/>
      <c r="BW265" s="88"/>
      <c r="BX265" s="87" t="s">
        <v>2</v>
      </c>
      <c r="BY265" s="88"/>
      <c r="BZ265" s="88"/>
      <c r="CA265" s="88"/>
      <c r="CB265" s="88"/>
      <c r="CC265" s="85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5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5"/>
      <c r="FT265" s="80"/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8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8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5"/>
      <c r="W266" s="85"/>
      <c r="X266" s="85"/>
      <c r="Y266" s="85"/>
      <c r="Z266" s="85"/>
      <c r="AA266" s="85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5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5"/>
      <c r="FT266" s="85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8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5"/>
      <c r="W267" s="88"/>
      <c r="X267" s="84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5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8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7" t="s">
        <v>2</v>
      </c>
      <c r="BV267" s="88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9" t="s">
        <v>2</v>
      </c>
      <c r="CP267" s="85"/>
      <c r="CQ267" s="85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5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8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5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5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5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5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8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8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0"/>
      <c r="T269" s="88"/>
      <c r="U269" s="85"/>
      <c r="V269" s="85"/>
      <c r="W269" s="88"/>
      <c r="X269" s="88"/>
      <c r="Y269" s="86" t="s">
        <v>2</v>
      </c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7" t="s">
        <v>2</v>
      </c>
      <c r="BU269" s="88"/>
      <c r="BV269" s="88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5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70"/>
      <c r="HA269" s="88"/>
      <c r="HB269" s="76"/>
      <c r="HC269" s="88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8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5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5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4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8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5"/>
      <c r="CR270" s="85"/>
      <c r="CS270" s="86" t="s">
        <v>2</v>
      </c>
      <c r="CT270" s="85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8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8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5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5"/>
      <c r="AP271" s="85"/>
      <c r="AQ271" s="85"/>
      <c r="AR271" s="85"/>
      <c r="AS271" s="85"/>
      <c r="AT271" s="101" t="s">
        <v>2</v>
      </c>
      <c r="AU271" s="85"/>
      <c r="AV271" s="85"/>
      <c r="AW271" s="85"/>
      <c r="AX271" s="85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5"/>
      <c r="CS271" s="85"/>
      <c r="CT271" s="85"/>
      <c r="CU271" s="85"/>
      <c r="CV271" s="88"/>
      <c r="CW271" s="88"/>
      <c r="CX271" s="88"/>
      <c r="CY271" s="88"/>
      <c r="CZ271" s="88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8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8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5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5"/>
      <c r="AY272" s="88"/>
      <c r="AZ272" s="88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8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8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8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8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5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5"/>
      <c r="AY273" s="88"/>
      <c r="AZ273" s="88"/>
      <c r="BA273" s="88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8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8"/>
      <c r="DA273" s="85"/>
      <c r="DB273" s="88"/>
      <c r="DC273" s="88"/>
      <c r="DD273" s="88"/>
      <c r="DE273" s="88"/>
      <c r="DF273" s="89" t="s">
        <v>2</v>
      </c>
      <c r="DG273" s="88"/>
      <c r="DH273" s="88"/>
      <c r="DI273" s="85"/>
      <c r="DJ273" s="85"/>
      <c r="DK273" s="85"/>
      <c r="DL273" s="85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5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5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8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8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5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5"/>
      <c r="AY274" s="88"/>
      <c r="AZ274" s="88"/>
      <c r="BA274" s="88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8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5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8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8"/>
      <c r="JD274" s="88"/>
      <c r="JE274" s="88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5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8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8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8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4"/>
      <c r="U276" s="85"/>
      <c r="V276" s="88"/>
      <c r="W276" s="80"/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5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8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5"/>
      <c r="FU276" s="88"/>
      <c r="FV276" s="88"/>
      <c r="FW276" s="88"/>
      <c r="FX276" s="88"/>
      <c r="FY276" s="85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4"/>
      <c r="IK276" s="88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5"/>
      <c r="V277" s="87" t="s">
        <v>2</v>
      </c>
      <c r="W277" s="80"/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5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8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7" t="s">
        <v>2</v>
      </c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5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5"/>
      <c r="AY278" s="85"/>
      <c r="AZ278" s="85"/>
      <c r="BA278" s="85"/>
      <c r="BB278" s="87" t="s">
        <v>2</v>
      </c>
      <c r="BC278" s="87" t="s">
        <v>2</v>
      </c>
      <c r="BD278" s="87" t="s">
        <v>2</v>
      </c>
      <c r="BE278" s="87" t="s">
        <v>2</v>
      </c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8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8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5"/>
      <c r="V279" s="88"/>
      <c r="W279" s="88"/>
      <c r="X279" s="87" t="s">
        <v>2</v>
      </c>
      <c r="Y279" s="87" t="s">
        <v>2</v>
      </c>
      <c r="Z279" s="87" t="s">
        <v>2</v>
      </c>
      <c r="AA279" s="80"/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5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8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8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5"/>
      <c r="W280" s="88"/>
      <c r="X280" s="88"/>
      <c r="Y280" s="80"/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5"/>
      <c r="BB280" s="89" t="s">
        <v>2</v>
      </c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5"/>
      <c r="GA280" s="85"/>
      <c r="GB280" s="85"/>
      <c r="GC280" s="85"/>
      <c r="GD280" s="85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8"/>
      <c r="IL280" s="88"/>
      <c r="IM280" s="88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8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7" t="s">
        <v>2</v>
      </c>
      <c r="JZ280" s="88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8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5"/>
      <c r="W281" s="85"/>
      <c r="X281" s="88"/>
      <c r="Y281" s="88"/>
      <c r="Z281" s="88"/>
      <c r="AA281" s="88"/>
      <c r="AB281" s="88"/>
      <c r="AC281" s="88"/>
      <c r="AD281" s="88"/>
      <c r="AE281" s="84"/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5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96" t="s">
        <v>2</v>
      </c>
      <c r="BM281" s="88"/>
      <c r="BN281" s="88"/>
      <c r="BO281" s="88"/>
      <c r="BP281" s="88"/>
      <c r="BQ281" s="88"/>
      <c r="BR281" s="88"/>
      <c r="BS281" s="88"/>
      <c r="BT281" s="88"/>
      <c r="BU281" s="88"/>
      <c r="BV281" s="87" t="s">
        <v>2</v>
      </c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3" t="s">
        <v>2</v>
      </c>
      <c r="IU281" s="88"/>
      <c r="IV281" s="88"/>
      <c r="IW281" s="88"/>
      <c r="IX281" s="88"/>
      <c r="IY281" s="88"/>
      <c r="IZ281" s="88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5"/>
      <c r="X282" s="85"/>
      <c r="Y282" s="85"/>
      <c r="Z282" s="85"/>
      <c r="AA282" s="85"/>
      <c r="AB282" s="85"/>
      <c r="AC282" s="85"/>
      <c r="AD282" s="95" t="s">
        <v>2</v>
      </c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5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8"/>
      <c r="BS282" s="88"/>
      <c r="BT282" s="88"/>
      <c r="BU282" s="88"/>
      <c r="BV282" s="88"/>
      <c r="BW282" s="88"/>
      <c r="BX282" s="87" t="s">
        <v>2</v>
      </c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8"/>
      <c r="DG282" s="88"/>
      <c r="DH282" s="85"/>
      <c r="DI282" s="85"/>
      <c r="DJ282" s="85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8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3" t="s">
        <v>2</v>
      </c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7" t="s">
        <v>2</v>
      </c>
      <c r="JP282" s="88"/>
      <c r="JQ282" s="88"/>
      <c r="JR282" s="88"/>
      <c r="JS282" s="88"/>
      <c r="JT282" s="88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8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5"/>
      <c r="AR283" s="85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5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7" t="s">
        <v>2</v>
      </c>
      <c r="BK283" s="88"/>
      <c r="BL283" s="88"/>
      <c r="BM283" s="88"/>
      <c r="BN283" s="89" t="s">
        <v>2</v>
      </c>
      <c r="BO283" s="87" t="s">
        <v>2</v>
      </c>
      <c r="BP283" s="88"/>
      <c r="BQ283" s="71" t="s">
        <v>2</v>
      </c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8"/>
      <c r="DG283" s="88"/>
      <c r="DH283" s="88"/>
      <c r="DI283" s="88"/>
      <c r="DJ283" s="85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8"/>
      <c r="IN283" s="88"/>
      <c r="IO283" s="85"/>
      <c r="IP283" s="88"/>
      <c r="IQ283" s="88"/>
      <c r="IR283" s="87" t="s">
        <v>2</v>
      </c>
      <c r="IS283" s="87" t="s">
        <v>2</v>
      </c>
      <c r="IT283" s="113" t="s">
        <v>2</v>
      </c>
      <c r="IU283" s="88"/>
      <c r="IV283" s="88"/>
      <c r="IW283" s="84"/>
      <c r="IX283" s="88"/>
      <c r="IY283" s="88"/>
      <c r="IZ283" s="88"/>
      <c r="JA283" s="88"/>
      <c r="JB283" s="88"/>
      <c r="JC283" s="88"/>
      <c r="JD283" s="88"/>
      <c r="JE283" s="87" t="s">
        <v>2</v>
      </c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8"/>
      <c r="KI283" s="88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5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5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8"/>
      <c r="BS284" s="88"/>
      <c r="BT284" s="88"/>
      <c r="BU284" s="88"/>
      <c r="BV284" s="88"/>
      <c r="BW284" s="88"/>
      <c r="BX284" s="88"/>
      <c r="BY284" s="88"/>
      <c r="BZ284" s="95" t="s">
        <v>2</v>
      </c>
      <c r="CA284" s="88"/>
      <c r="CB284" s="88"/>
      <c r="CC284" s="88"/>
      <c r="CD284" s="88"/>
      <c r="CE284" s="88"/>
      <c r="CF284" s="88"/>
      <c r="CG284" s="88"/>
      <c r="CH284" s="84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8"/>
      <c r="DG284" s="88"/>
      <c r="DH284" s="88"/>
      <c r="DI284" s="88"/>
      <c r="DJ284" s="85"/>
      <c r="DK284" s="83"/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8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2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3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8"/>
      <c r="KI284" s="87" t="s">
        <v>2</v>
      </c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5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5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8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8"/>
      <c r="DI285" s="88"/>
      <c r="DJ285" s="85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8"/>
      <c r="ER285" s="88"/>
      <c r="ES285" s="88"/>
      <c r="ET285" s="88"/>
      <c r="EU285" s="88"/>
      <c r="EV285" s="85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8"/>
      <c r="IQ285" s="89" t="s">
        <v>2</v>
      </c>
      <c r="IR285" s="88"/>
      <c r="IS285" s="88"/>
      <c r="IT285" s="113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8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5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5"/>
      <c r="BB286" s="85"/>
      <c r="BC286" s="85"/>
      <c r="BD286" s="85"/>
      <c r="BE286" s="85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8"/>
      <c r="CC286" s="88"/>
      <c r="CD286" s="88"/>
      <c r="CE286" s="88"/>
      <c r="CF286" s="88"/>
      <c r="CG286" s="88"/>
      <c r="CH286" s="84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5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8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8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5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5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8"/>
      <c r="CC287" s="88"/>
      <c r="CD287" s="88"/>
      <c r="CE287" s="88"/>
      <c r="CF287" s="88"/>
      <c r="CG287" s="88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5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8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5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5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8"/>
      <c r="BR288" s="88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7" t="s">
        <v>2</v>
      </c>
      <c r="CE288" s="88"/>
      <c r="CF288" s="88"/>
      <c r="CG288" s="88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5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8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8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5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5"/>
      <c r="BF289" s="91" t="s">
        <v>2</v>
      </c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5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8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8"/>
      <c r="KG289" s="89" t="s">
        <v>2</v>
      </c>
      <c r="KH289" s="88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5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5"/>
      <c r="BF290" s="85"/>
      <c r="BG290" s="85"/>
      <c r="BH290" s="88"/>
      <c r="BI290" s="88"/>
      <c r="BJ290" s="88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6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7" t="s">
        <v>2</v>
      </c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8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8"/>
      <c r="KE290" s="88"/>
      <c r="KF290" s="88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5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5"/>
      <c r="BH291" s="88"/>
      <c r="BI291" s="88"/>
      <c r="BJ291" s="88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8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5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5"/>
      <c r="BH292" s="88"/>
      <c r="BI292" s="88"/>
      <c r="BJ292" s="88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7" t="s">
        <v>2</v>
      </c>
      <c r="CK292" s="88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8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8"/>
      <c r="JZ292" s="88"/>
      <c r="KA292" s="88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87" t="s">
        <v>2</v>
      </c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5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5"/>
      <c r="BH293" s="88"/>
      <c r="BI293" s="88"/>
      <c r="BJ293" s="88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8"/>
      <c r="BT293" s="88"/>
      <c r="BU293" s="88"/>
      <c r="BV293" s="88"/>
      <c r="BW293" s="88"/>
      <c r="BX293" s="88"/>
      <c r="BY293" s="88"/>
      <c r="BZ293" s="88"/>
      <c r="CA293" s="87" t="s">
        <v>2</v>
      </c>
      <c r="CB293" s="86" t="s">
        <v>2</v>
      </c>
      <c r="CC293" s="86" t="s">
        <v>2</v>
      </c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8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8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4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87" t="s">
        <v>2</v>
      </c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7" t="s">
        <v>2</v>
      </c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8"/>
      <c r="IT294" s="88"/>
      <c r="IU294" s="88"/>
      <c r="IV294" s="88"/>
      <c r="IW294" s="88"/>
      <c r="IX294" s="88"/>
      <c r="IY294" s="88"/>
      <c r="IZ294" s="88"/>
      <c r="JA294" s="88"/>
      <c r="JB294" s="84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90" t="s">
        <v>2</v>
      </c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87" t="s">
        <v>2</v>
      </c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8"/>
      <c r="CA295" s="87" t="s">
        <v>2</v>
      </c>
      <c r="CB295" s="88"/>
      <c r="CC295" s="88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7" t="s">
        <v>2</v>
      </c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8"/>
      <c r="IX295" s="88"/>
      <c r="IY295" s="88"/>
      <c r="IZ295" s="88"/>
      <c r="JA295" s="88"/>
      <c r="JB295" s="88"/>
      <c r="JC295" s="88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8"/>
      <c r="CA296" s="88"/>
      <c r="CB296" s="88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7" t="s">
        <v>2</v>
      </c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7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8" sqref="A18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4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50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51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52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53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54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55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56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57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58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59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60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61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2015-06-15T10:19:00Z</dcterms:created>
  <dcterms:modified xsi:type="dcterms:W3CDTF">2023-01-30T09:10:23Z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