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40" windowHeight="1050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<sst xmlns="http://schemas.openxmlformats.org/spreadsheetml/2006/main" count="58623" uniqueCount="62">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</sst>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178" formatCode="[=1]&quot;☑&quot;;[=0]&quot;☐&quot;;0;@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2" fillId="51" borderId="0">
      <alignment vertical="center"/>
    </xf>
    <xf numFmtId="0" fontId="34" fillId="46" borderId="0">
      <alignment vertical="center"/>
    </xf>
    <xf numFmtId="0" fontId="32" fillId="25" borderId="0">
      <alignment vertical="center"/>
    </xf>
    <xf numFmtId="0" fontId="45" fillId="50" borderId="22">
      <alignment vertical="center"/>
    </xf>
    <xf numFmtId="0" fontId="34" fillId="53" borderId="0">
      <alignment vertical="center"/>
    </xf>
    <xf numFmtId="0" fontId="34" fillId="27" borderId="0">
      <alignment vertical="center"/>
    </xf>
    <xf numFmtId="44" fontId="0" fillId="0" borderId="0">
      <alignment vertical="center"/>
    </xf>
    <xf numFmtId="0" fontId="32" fillId="38" borderId="0">
      <alignment vertical="center"/>
    </xf>
    <xf numFmtId="9" fontId="0" fillId="0" borderId="0">
      <alignment vertical="center"/>
    </xf>
    <xf numFmtId="0" fontId="32" fillId="52" borderId="0">
      <alignment vertical="center"/>
    </xf>
    <xf numFmtId="0" fontId="32" fillId="49" borderId="0">
      <alignment vertical="center"/>
    </xf>
    <xf numFmtId="0" fontId="32" fillId="8" borderId="0">
      <alignment vertical="center"/>
    </xf>
    <xf numFmtId="0" fontId="32" fillId="32" borderId="0">
      <alignment vertical="center"/>
    </xf>
    <xf numFmtId="0" fontId="32" fillId="48" borderId="0">
      <alignment vertical="center"/>
    </xf>
    <xf numFmtId="0" fontId="44" fillId="39" borderId="22">
      <alignment vertical="center"/>
    </xf>
    <xf numFmtId="0" fontId="32" fillId="47" borderId="0">
      <alignment vertical="center"/>
    </xf>
    <xf numFmtId="0" fontId="43" fillId="45" borderId="0">
      <alignment vertical="center"/>
    </xf>
    <xf numFmtId="0" fontId="34" fillId="54" borderId="0">
      <alignment vertical="center"/>
    </xf>
    <xf numFmtId="0" fontId="42" fillId="44" borderId="0">
      <alignment vertical="center"/>
    </xf>
    <xf numFmtId="0" fontId="34" fillId="43" borderId="0">
      <alignment vertical="center"/>
    </xf>
    <xf numFmtId="0" fontId="30" fillId="0" borderId="16">
      <alignment vertical="center"/>
    </xf>
    <xf numFmtId="0" fontId="40" fillId="40" borderId="0">
      <alignment vertical="center"/>
    </xf>
    <xf numFmtId="0" fontId="41" fillId="41" borderId="21">
      <alignment vertical="center"/>
    </xf>
    <xf numFmtId="0" fontId="38" fillId="39" borderId="20">
      <alignment vertical="center"/>
    </xf>
    <xf numFmtId="0" fontId="37" fillId="0" borderId="19">
      <alignment vertical="center"/>
    </xf>
    <xf numFmtId="0" fontId="36" fillId="0" borderId="0">
      <alignment vertical="center"/>
    </xf>
    <xf numFmtId="0" fontId="34" fillId="36" borderId="0">
      <alignment vertical="center"/>
    </xf>
    <xf numFmtId="0" fontId="31" fillId="0" borderId="0">
      <alignment vertical="center"/>
    </xf>
    <xf numFmtId="42" fontId="0" fillId="0" borderId="0">
      <alignment vertical="center"/>
    </xf>
    <xf numFmtId="0" fontId="34" fillId="34" borderId="0">
      <alignment vertical="center"/>
    </xf>
    <xf numFmtId="43" fontId="0" fillId="0" borderId="0">
      <alignment vertical="center"/>
    </xf>
    <xf numFmtId="0" fontId="35" fillId="0" borderId="0">
      <alignment vertical="center"/>
    </xf>
    <xf numFmtId="0" fontId="46" fillId="0" borderId="0">
      <alignment vertical="center"/>
    </xf>
    <xf numFmtId="0" fontId="34" fillId="37" borderId="0">
      <alignment vertical="center"/>
    </xf>
    <xf numFmtId="0" fontId="39" fillId="0" borderId="0">
      <alignment vertical="center"/>
    </xf>
    <xf numFmtId="0" fontId="32" fillId="42" borderId="0">
      <alignment vertical="center"/>
    </xf>
    <xf numFmtId="0" fontId="0" fillId="31" borderId="18">
      <alignment vertical="center"/>
    </xf>
    <xf numFmtId="0" fontId="34" fillId="30" borderId="0">
      <alignment vertical="center"/>
    </xf>
    <xf numFmtId="0" fontId="32" fillId="29" borderId="0">
      <alignment vertical="center"/>
    </xf>
    <xf numFmtId="0" fontId="34" fillId="26" borderId="0">
      <alignment vertical="center"/>
    </xf>
    <xf numFmtId="0" fontId="33" fillId="0" borderId="0">
      <alignment vertical="center"/>
    </xf>
    <xf numFmtId="41" fontId="0" fillId="0" borderId="0">
      <alignment vertical="center"/>
    </xf>
    <xf numFmtId="0" fontId="47" fillId="0" borderId="19">
      <alignment vertical="center"/>
    </xf>
    <xf numFmtId="0" fontId="34" fillId="28" borderId="0">
      <alignment vertical="center"/>
    </xf>
    <xf numFmtId="0" fontId="31" fillId="0" borderId="17">
      <alignment vertical="center"/>
    </xf>
    <xf numFmtId="0" fontId="32" fillId="33" borderId="0">
      <alignment vertical="center"/>
    </xf>
    <xf numFmtId="0" fontId="34" fillId="3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60" zoomScaleNormal="60" topLeftCell="EN123" workbookViewId="0">
      <selection activeCell="FA129" sqref="FA12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103"/>
      <c r="GF4" s="103"/>
      <c r="GG4" s="103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103"/>
      <c r="FD5" s="103"/>
      <c r="FE5" s="103"/>
      <c r="FF5" s="87" t="s">
        <v>2</v>
      </c>
      <c r="FG5" s="88"/>
      <c r="FH5" s="88"/>
      <c r="FI5" s="88"/>
      <c r="FJ5" s="103"/>
      <c r="FK5" s="103"/>
      <c r="FL5" s="103"/>
      <c r="FM5" s="103"/>
      <c r="FN5" s="103"/>
      <c r="FO5" s="103"/>
      <c r="FP5" s="87" t="s">
        <v>2</v>
      </c>
      <c r="FQ5" s="88"/>
      <c r="FR5" s="88"/>
      <c r="FS5" s="93" t="s">
        <v>2</v>
      </c>
      <c r="FT5" s="103"/>
      <c r="FU5" s="103"/>
      <c r="FV5" s="103"/>
      <c r="FW5" s="103"/>
      <c r="FX5" s="103"/>
      <c r="FY5" s="103"/>
      <c r="FZ5" s="103"/>
      <c r="GA5" s="103"/>
      <c r="GB5" s="103"/>
      <c r="GC5" s="103"/>
      <c r="GD5" s="103"/>
      <c r="GE5" s="103"/>
      <c r="GF5" s="87" t="s">
        <v>2</v>
      </c>
      <c r="GG5" s="103"/>
      <c r="GH5" s="103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3"/>
      <c r="JK5" s="103"/>
      <c r="JL5" s="103"/>
      <c r="JM5" s="103"/>
      <c r="JN5" s="103"/>
      <c r="JO5" s="103"/>
      <c r="JP5" s="103"/>
      <c r="JQ5" s="103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103"/>
      <c r="EN6" s="103"/>
      <c r="EO6" s="103"/>
      <c r="EP6" s="103"/>
      <c r="EQ6" s="103"/>
      <c r="ER6" s="103"/>
      <c r="ES6" s="103"/>
      <c r="ET6" s="103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103"/>
      <c r="FD6" s="88"/>
      <c r="FE6" s="103"/>
      <c r="FF6" s="103"/>
      <c r="FG6" s="103"/>
      <c r="FH6" s="103"/>
      <c r="FI6" s="103"/>
      <c r="FJ6" s="103"/>
      <c r="FK6" s="87" t="s">
        <v>2</v>
      </c>
      <c r="FL6" s="88"/>
      <c r="FM6" s="88"/>
      <c r="FN6" s="88"/>
      <c r="FO6" s="103"/>
      <c r="FP6" s="103"/>
      <c r="FQ6" s="103"/>
      <c r="FR6" s="103"/>
      <c r="FS6" s="103"/>
      <c r="FT6" s="103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103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3"/>
      <c r="JK6" s="88"/>
      <c r="JL6" s="88"/>
      <c r="JM6" s="88"/>
      <c r="JN6" s="88"/>
      <c r="JO6" s="88"/>
      <c r="JP6" s="88"/>
      <c r="JQ6" s="103"/>
      <c r="JR6" s="103"/>
      <c r="JS6" s="88"/>
      <c r="JT6" s="87" t="s">
        <v>2</v>
      </c>
      <c r="JU6" s="88"/>
      <c r="JV6" s="103"/>
      <c r="JW6" s="103"/>
      <c r="JX6" s="103"/>
      <c r="JY6" s="103"/>
      <c r="JZ6" s="103"/>
      <c r="KA6" s="103"/>
      <c r="KB6" s="103"/>
      <c r="KC6" s="103"/>
      <c r="KD6" s="103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103"/>
      <c r="EK7" s="88"/>
      <c r="EL7" s="88"/>
      <c r="EM7" s="103"/>
      <c r="EN7" s="88"/>
      <c r="EO7" s="88"/>
      <c r="EP7" s="88"/>
      <c r="EQ7" s="88"/>
      <c r="ER7" s="88"/>
      <c r="ES7" s="88"/>
      <c r="ET7" s="103"/>
      <c r="EU7" s="88"/>
      <c r="EV7" s="88"/>
      <c r="EW7" s="88"/>
      <c r="EX7" s="88"/>
      <c r="EY7" s="103"/>
      <c r="EZ7" s="103"/>
      <c r="FA7" s="103"/>
      <c r="FB7" s="103"/>
      <c r="FC7" s="103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103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103"/>
      <c r="JK7" s="88"/>
      <c r="JL7" s="88"/>
      <c r="JM7" s="88"/>
      <c r="JN7" s="88"/>
      <c r="JO7" s="88"/>
      <c r="JP7" s="88"/>
      <c r="JQ7" s="88"/>
      <c r="JR7" s="100" t="s">
        <v>2</v>
      </c>
      <c r="JS7" s="103"/>
      <c r="JT7" s="103"/>
      <c r="JU7" s="103"/>
      <c r="JV7" s="103"/>
      <c r="JW7" s="69" t="s">
        <v>2</v>
      </c>
      <c r="JX7" s="88"/>
      <c r="JY7" s="88"/>
      <c r="JZ7" s="87" t="s">
        <v>2</v>
      </c>
      <c r="KA7" s="88"/>
      <c r="KB7" s="88"/>
      <c r="KC7" s="88"/>
      <c r="KD7" s="103"/>
      <c r="KE7" s="103"/>
      <c r="KF7" s="103"/>
      <c r="KG7" s="103"/>
      <c r="KH7" s="103"/>
      <c r="KI7" s="103"/>
      <c r="KJ7" s="103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103"/>
      <c r="EK8" s="88"/>
      <c r="EL8" s="88"/>
      <c r="EM8" s="103"/>
      <c r="EN8" s="88"/>
      <c r="EO8" s="94" t="s">
        <v>2</v>
      </c>
      <c r="EP8" s="88"/>
      <c r="EQ8" s="87" t="s">
        <v>2</v>
      </c>
      <c r="ER8" s="88"/>
      <c r="ES8" s="88"/>
      <c r="ET8" s="103"/>
      <c r="EU8" s="88"/>
      <c r="EV8" s="88"/>
      <c r="EW8" s="88"/>
      <c r="EX8" s="88"/>
      <c r="EY8" s="103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103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3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3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103"/>
      <c r="EK9" s="88"/>
      <c r="EL9" s="88"/>
      <c r="EM9" s="103"/>
      <c r="EN9" s="88"/>
      <c r="EO9" s="88"/>
      <c r="EP9" s="88"/>
      <c r="EQ9" s="88"/>
      <c r="ER9" s="88"/>
      <c r="ES9" s="88"/>
      <c r="ET9" s="103"/>
      <c r="EU9" s="88"/>
      <c r="EV9" s="88"/>
      <c r="EW9" s="88"/>
      <c r="EX9" s="88"/>
      <c r="EY9" s="103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103"/>
      <c r="GI9" s="103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103"/>
      <c r="JK9" s="103"/>
      <c r="JL9" s="103"/>
      <c r="JM9" s="103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3"/>
      <c r="KJ9" s="103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103"/>
      <c r="EK10" s="88"/>
      <c r="EL10" s="88"/>
      <c r="EM10" s="103"/>
      <c r="EN10" s="88"/>
      <c r="EO10" s="88"/>
      <c r="EP10" s="88"/>
      <c r="EQ10" s="88"/>
      <c r="ER10" s="88"/>
      <c r="ES10" s="88"/>
      <c r="ET10" s="103"/>
      <c r="EU10" s="103"/>
      <c r="EV10" s="103"/>
      <c r="EW10" s="93" t="s">
        <v>2</v>
      </c>
      <c r="EX10" s="103"/>
      <c r="EY10" s="103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103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103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3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103"/>
      <c r="EK11" s="103"/>
      <c r="EL11" s="103"/>
      <c r="EM11" s="69" t="s">
        <v>2</v>
      </c>
      <c r="EN11" s="103"/>
      <c r="EO11" s="103"/>
      <c r="EP11" s="103"/>
      <c r="EQ11" s="103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103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103"/>
      <c r="JN11" s="103"/>
      <c r="JO11" s="103"/>
      <c r="JP11" s="103"/>
      <c r="JQ11" s="103"/>
      <c r="JR11" s="103"/>
      <c r="JS11" s="103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3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103"/>
      <c r="EN12" s="88"/>
      <c r="EO12" s="88"/>
      <c r="EP12" s="88"/>
      <c r="EQ12" s="103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103"/>
      <c r="FH12" s="103"/>
      <c r="FI12" s="103"/>
      <c r="FJ12" s="103"/>
      <c r="FK12" s="103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103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3"/>
      <c r="IS12" s="103"/>
      <c r="IT12" s="103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3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3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103"/>
      <c r="EN13" s="88"/>
      <c r="EO13" s="80"/>
      <c r="EP13" s="88"/>
      <c r="EQ13" s="103"/>
      <c r="ER13" s="88"/>
      <c r="ES13" s="88"/>
      <c r="ET13" s="88"/>
      <c r="EU13" s="88"/>
      <c r="EV13" s="87" t="s">
        <v>2</v>
      </c>
      <c r="EW13" s="87" t="s">
        <v>2</v>
      </c>
      <c r="EX13" s="80"/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103"/>
      <c r="FH13" s="88"/>
      <c r="FI13" s="88"/>
      <c r="FJ13" s="88"/>
      <c r="FK13" s="103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103"/>
      <c r="FZ13" s="103"/>
      <c r="GA13" s="103"/>
      <c r="GB13" s="103"/>
      <c r="GC13" s="103"/>
      <c r="GD13" s="103"/>
      <c r="GE13" s="103"/>
      <c r="GF13" s="88"/>
      <c r="GG13" s="88"/>
      <c r="GH13" s="88"/>
      <c r="GI13" s="103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3"/>
      <c r="IR13" s="103"/>
      <c r="IS13" s="88"/>
      <c r="IT13" s="103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3"/>
      <c r="KI13" s="103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103"/>
      <c r="EB14" s="103"/>
      <c r="EC14" s="103"/>
      <c r="ED14" s="103"/>
      <c r="EE14" s="80"/>
      <c r="EF14" s="80"/>
      <c r="EG14" s="80"/>
      <c r="EH14" s="80"/>
      <c r="EI14" s="80"/>
      <c r="EJ14" s="80"/>
      <c r="EK14" s="80"/>
      <c r="EL14" s="80"/>
      <c r="EM14" s="103"/>
      <c r="EN14" s="88"/>
      <c r="EO14" s="88"/>
      <c r="EP14" s="88"/>
      <c r="EQ14" s="103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103"/>
      <c r="FH14" s="88"/>
      <c r="FI14" s="88"/>
      <c r="FJ14" s="69" t="s">
        <v>2</v>
      </c>
      <c r="FK14" s="103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103"/>
      <c r="FZ14" s="88"/>
      <c r="GA14" s="88"/>
      <c r="GB14" s="87" t="s">
        <v>2</v>
      </c>
      <c r="GC14" s="88"/>
      <c r="GD14" s="88"/>
      <c r="GE14" s="103"/>
      <c r="GF14" s="88"/>
      <c r="GG14" s="88"/>
      <c r="GH14" s="83"/>
      <c r="GI14" s="103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3"/>
      <c r="IQ14" s="103"/>
      <c r="IR14" s="87" t="s">
        <v>2</v>
      </c>
      <c r="IS14" s="84"/>
      <c r="IT14" s="103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3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3"/>
      <c r="KB14" s="103"/>
      <c r="KC14" s="103"/>
      <c r="KD14" s="103"/>
      <c r="KE14" s="103"/>
      <c r="KF14" s="103"/>
      <c r="KG14" s="103"/>
      <c r="KH14" s="103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103"/>
      <c r="EB15" s="88"/>
      <c r="EC15" s="88"/>
      <c r="ED15" s="103"/>
      <c r="EE15" s="80"/>
      <c r="EF15" s="80"/>
      <c r="EG15" s="80"/>
      <c r="EH15" s="80"/>
      <c r="EI15" s="80"/>
      <c r="EJ15" s="80"/>
      <c r="EK15" s="80"/>
      <c r="EL15" s="80"/>
      <c r="EM15" s="103"/>
      <c r="EN15" s="103"/>
      <c r="EO15" s="103"/>
      <c r="EP15" s="103"/>
      <c r="EQ15" s="103"/>
      <c r="ER15" s="103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103"/>
      <c r="FH15" s="103"/>
      <c r="FI15" s="103"/>
      <c r="FJ15" s="103"/>
      <c r="FK15" s="103"/>
      <c r="FL15" s="103"/>
      <c r="FM15" s="103"/>
      <c r="FN15" s="87" t="s">
        <v>2</v>
      </c>
      <c r="FO15" s="87" t="s">
        <v>2</v>
      </c>
      <c r="FP15" s="87" t="s">
        <v>2</v>
      </c>
      <c r="FQ15" s="88"/>
      <c r="FR15" s="103"/>
      <c r="FS15" s="103"/>
      <c r="FT15" s="103"/>
      <c r="FU15" s="103"/>
      <c r="FV15" s="87" t="s">
        <v>2</v>
      </c>
      <c r="FW15" s="88"/>
      <c r="FX15" s="88"/>
      <c r="FY15" s="103"/>
      <c r="FZ15" s="88"/>
      <c r="GA15" s="88"/>
      <c r="GB15" s="88"/>
      <c r="GC15" s="88"/>
      <c r="GD15" s="88"/>
      <c r="GE15" s="103"/>
      <c r="GF15" s="83"/>
      <c r="GG15" s="88"/>
      <c r="GH15" s="88"/>
      <c r="GI15" s="103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3"/>
      <c r="IP15" s="103"/>
      <c r="IQ15" s="88"/>
      <c r="IR15" s="88"/>
      <c r="IS15" s="88"/>
      <c r="IT15" s="103"/>
      <c r="IU15" s="103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3"/>
      <c r="JP15" s="103"/>
      <c r="JQ15" s="103"/>
      <c r="JR15" s="103"/>
      <c r="JS15" s="103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3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103"/>
      <c r="EB16" s="88"/>
      <c r="EC16" s="88"/>
      <c r="ED16" s="103"/>
      <c r="EE16" s="103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103"/>
      <c r="ER16" s="103"/>
      <c r="ES16" s="87" t="s">
        <v>2</v>
      </c>
      <c r="ET16" s="87" t="s">
        <v>2</v>
      </c>
      <c r="EU16" s="80"/>
      <c r="EV16" s="87" t="s">
        <v>2</v>
      </c>
      <c r="EW16" s="80"/>
      <c r="EX16" s="103"/>
      <c r="EY16" s="103"/>
      <c r="EZ16" s="103"/>
      <c r="FA16" s="103"/>
      <c r="FB16" s="103"/>
      <c r="FC16" s="103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103"/>
      <c r="FK16" s="88"/>
      <c r="FL16" s="88"/>
      <c r="FM16" s="103"/>
      <c r="FN16" s="88"/>
      <c r="FO16" s="88"/>
      <c r="FP16" s="88"/>
      <c r="FQ16" s="88"/>
      <c r="FR16" s="103"/>
      <c r="FS16" s="88"/>
      <c r="FT16" s="87" t="s">
        <v>2</v>
      </c>
      <c r="FU16" s="103"/>
      <c r="FV16" s="88"/>
      <c r="FW16" s="88"/>
      <c r="FX16" s="88"/>
      <c r="FY16" s="103"/>
      <c r="FZ16" s="103"/>
      <c r="GA16" s="88"/>
      <c r="GB16" s="88"/>
      <c r="GC16" s="88"/>
      <c r="GD16" s="88"/>
      <c r="GE16" s="103"/>
      <c r="GF16" s="103"/>
      <c r="GG16" s="103"/>
      <c r="GH16" s="103"/>
      <c r="GI16" s="103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3"/>
      <c r="IP16" s="84"/>
      <c r="IQ16" s="88"/>
      <c r="IR16" s="88"/>
      <c r="IS16" s="88"/>
      <c r="IT16" s="88"/>
      <c r="IU16" s="103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3"/>
      <c r="JO16" s="103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3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103"/>
      <c r="EB17" s="88"/>
      <c r="EC17" s="88"/>
      <c r="ED17" s="97" t="s">
        <v>2</v>
      </c>
      <c r="EE17" s="103"/>
      <c r="EF17" s="103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103"/>
      <c r="ER17" s="103"/>
      <c r="ES17" s="87" t="s">
        <v>2</v>
      </c>
      <c r="ET17" s="87" t="s">
        <v>2</v>
      </c>
      <c r="EU17" s="87" t="s">
        <v>2</v>
      </c>
      <c r="EV17" s="88"/>
      <c r="EW17" s="88"/>
      <c r="EX17" s="103"/>
      <c r="EY17" s="80"/>
      <c r="EZ17" s="88"/>
      <c r="FA17" s="88"/>
      <c r="FB17" s="88"/>
      <c r="FC17" s="103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103"/>
      <c r="FK17" s="88"/>
      <c r="FL17" s="88"/>
      <c r="FM17" s="103"/>
      <c r="FN17" s="88"/>
      <c r="FO17" s="88"/>
      <c r="FP17" s="88"/>
      <c r="FQ17" s="87" t="s">
        <v>2</v>
      </c>
      <c r="FR17" s="103"/>
      <c r="FS17" s="88"/>
      <c r="FT17" s="88"/>
      <c r="FU17" s="103"/>
      <c r="FV17" s="103"/>
      <c r="FW17" s="88"/>
      <c r="FX17" s="88"/>
      <c r="FY17" s="87" t="s">
        <v>2</v>
      </c>
      <c r="FZ17" s="103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3"/>
      <c r="IP17" s="88"/>
      <c r="IQ17" s="88"/>
      <c r="IR17" s="84"/>
      <c r="IS17" s="88"/>
      <c r="IT17" s="87" t="s">
        <v>2</v>
      </c>
      <c r="IU17" s="103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103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3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103"/>
      <c r="EB18" s="88"/>
      <c r="EC18" s="88"/>
      <c r="ED18" s="88"/>
      <c r="EE18" s="88"/>
      <c r="EF18" s="103"/>
      <c r="EG18" s="103"/>
      <c r="EH18" s="80"/>
      <c r="EI18" s="80"/>
      <c r="EJ18" s="80"/>
      <c r="EK18" s="80"/>
      <c r="EL18" s="88"/>
      <c r="EM18" s="88"/>
      <c r="EN18" s="88"/>
      <c r="EO18" s="88"/>
      <c r="EP18" s="88"/>
      <c r="EQ18" s="103"/>
      <c r="ER18" s="103"/>
      <c r="ES18" s="103"/>
      <c r="ET18" s="103"/>
      <c r="EU18" s="103"/>
      <c r="EV18" s="88"/>
      <c r="EW18" s="88"/>
      <c r="EX18" s="103"/>
      <c r="EY18" s="88"/>
      <c r="EZ18" s="88"/>
      <c r="FA18" s="88"/>
      <c r="FB18" s="80"/>
      <c r="FC18" s="103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103"/>
      <c r="FK18" s="88"/>
      <c r="FL18" s="88"/>
      <c r="FM18" s="103"/>
      <c r="FN18" s="87" t="s">
        <v>2</v>
      </c>
      <c r="FO18" s="88"/>
      <c r="FP18" s="88"/>
      <c r="FQ18" s="88"/>
      <c r="FR18" s="103"/>
      <c r="FS18" s="88"/>
      <c r="FT18" s="88"/>
      <c r="FU18" s="87" t="s">
        <v>2</v>
      </c>
      <c r="FV18" s="103"/>
      <c r="FW18" s="88"/>
      <c r="FX18" s="88"/>
      <c r="FY18" s="88"/>
      <c r="FZ18" s="103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3"/>
      <c r="IP18" s="103"/>
      <c r="IQ18" s="103"/>
      <c r="IR18" s="103"/>
      <c r="IS18" s="88"/>
      <c r="IT18" s="88"/>
      <c r="IU18" s="103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103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103"/>
      <c r="EB19" s="88"/>
      <c r="EC19" s="88"/>
      <c r="ED19" s="88"/>
      <c r="EE19" s="88"/>
      <c r="EF19" s="88"/>
      <c r="EG19" s="103"/>
      <c r="EH19" s="103"/>
      <c r="EI19" s="80"/>
      <c r="EJ19" s="80"/>
      <c r="EK19" s="88"/>
      <c r="EL19" s="88"/>
      <c r="EM19" s="88"/>
      <c r="EN19" s="88"/>
      <c r="EO19" s="88"/>
      <c r="EP19" s="88"/>
      <c r="EQ19" s="103"/>
      <c r="ER19" s="88"/>
      <c r="ES19" s="88"/>
      <c r="ET19" s="88"/>
      <c r="EU19" s="103"/>
      <c r="EV19" s="88"/>
      <c r="EW19" s="89" t="s">
        <v>2</v>
      </c>
      <c r="EX19" s="103"/>
      <c r="EY19" s="88"/>
      <c r="EZ19" s="88"/>
      <c r="FA19" s="88"/>
      <c r="FB19" s="103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103"/>
      <c r="FK19" s="88"/>
      <c r="FL19" s="88"/>
      <c r="FM19" s="103"/>
      <c r="FN19" s="88"/>
      <c r="FO19" s="88"/>
      <c r="FP19" s="88"/>
      <c r="FQ19" s="88"/>
      <c r="FR19" s="103"/>
      <c r="FS19" s="88"/>
      <c r="FT19" s="88"/>
      <c r="FU19" s="88"/>
      <c r="FV19" s="103"/>
      <c r="FW19" s="103"/>
      <c r="FX19" s="103"/>
      <c r="FY19" s="103"/>
      <c r="FZ19" s="103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3"/>
      <c r="IS19" s="88"/>
      <c r="IT19" s="83"/>
      <c r="IU19" s="103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103"/>
      <c r="JN19" s="103"/>
      <c r="JO19" s="103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3"/>
      <c r="KB19" s="103"/>
      <c r="KC19" s="103"/>
      <c r="KD19" s="103"/>
      <c r="KE19" s="103"/>
      <c r="KF19" s="103"/>
      <c r="KG19" s="103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103"/>
      <c r="EB20" s="88"/>
      <c r="EC20" s="88"/>
      <c r="ED20" s="80"/>
      <c r="EE20" s="88"/>
      <c r="EF20" s="88"/>
      <c r="EG20" s="88"/>
      <c r="EH20" s="103"/>
      <c r="EI20" s="103"/>
      <c r="EJ20" s="103"/>
      <c r="EK20" s="103"/>
      <c r="EL20" s="88"/>
      <c r="EM20" s="88"/>
      <c r="EN20" s="88"/>
      <c r="EO20" s="88"/>
      <c r="EP20" s="84"/>
      <c r="EQ20" s="103"/>
      <c r="ER20" s="88"/>
      <c r="ES20" s="88"/>
      <c r="ET20" s="88"/>
      <c r="EU20" s="103"/>
      <c r="EV20" s="88"/>
      <c r="EW20" s="88"/>
      <c r="EX20" s="103"/>
      <c r="EY20" s="80"/>
      <c r="EZ20" s="88"/>
      <c r="FA20" s="88"/>
      <c r="FB20" s="103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103"/>
      <c r="FK20" s="100" t="s">
        <v>2</v>
      </c>
      <c r="FL20" s="88"/>
      <c r="FM20" s="103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3"/>
      <c r="IS20" s="88"/>
      <c r="IT20" s="88"/>
      <c r="IU20" s="103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3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3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103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103"/>
      <c r="EM21" s="88"/>
      <c r="EN21" s="88"/>
      <c r="EO21" s="88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88"/>
      <c r="FB21" s="103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103"/>
      <c r="FL21" s="88"/>
      <c r="FM21" s="103"/>
      <c r="FN21" s="103"/>
      <c r="FO21" s="103"/>
      <c r="FP21" s="103"/>
      <c r="FQ21" s="103"/>
      <c r="FR21" s="103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3"/>
      <c r="IS21" s="88"/>
      <c r="IT21" s="103"/>
      <c r="IU21" s="103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3"/>
      <c r="JP21" s="103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3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103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103"/>
      <c r="EM22" s="103"/>
      <c r="EN22" s="88"/>
      <c r="EO22" s="88"/>
      <c r="EP22" s="103"/>
      <c r="EQ22" s="97" t="s">
        <v>2</v>
      </c>
      <c r="ER22" s="88"/>
      <c r="ES22" s="103"/>
      <c r="ET22" s="88"/>
      <c r="EU22" s="103"/>
      <c r="EV22" s="88"/>
      <c r="EW22" s="88"/>
      <c r="EX22" s="103"/>
      <c r="EY22" s="88"/>
      <c r="EZ22" s="103"/>
      <c r="FA22" s="88"/>
      <c r="FB22" s="103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103"/>
      <c r="FJ22" s="103"/>
      <c r="FK22" s="103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3"/>
      <c r="IS22" s="88"/>
      <c r="IT22" s="103"/>
      <c r="IU22" s="86" t="s">
        <v>2</v>
      </c>
      <c r="IV22" s="86" t="s">
        <v>2</v>
      </c>
      <c r="IW22" s="86" t="s">
        <v>2</v>
      </c>
      <c r="IX22" s="86" t="s">
        <v>2</v>
      </c>
      <c r="IY22" s="103"/>
      <c r="IZ22" s="103"/>
      <c r="JA22" s="103"/>
      <c r="JB22" s="103"/>
      <c r="JC22" s="103"/>
      <c r="JD22" s="91" t="s">
        <v>2</v>
      </c>
      <c r="JE22" s="103"/>
      <c r="JF22" s="103"/>
      <c r="JG22" s="103"/>
      <c r="JH22" s="103"/>
      <c r="JI22" s="103"/>
      <c r="JJ22" s="88"/>
      <c r="JK22" s="88"/>
      <c r="JL22" s="88"/>
      <c r="JM22" s="88"/>
      <c r="JN22" s="88"/>
      <c r="JO22" s="88"/>
      <c r="JP22" s="103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3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103"/>
      <c r="EB23" s="103"/>
      <c r="EC23" s="103"/>
      <c r="ED23" s="103"/>
      <c r="EE23" s="103"/>
      <c r="EF23" s="103"/>
      <c r="EG23" s="103"/>
      <c r="EH23" s="103"/>
      <c r="EI23" s="88"/>
      <c r="EJ23" s="88"/>
      <c r="EK23" s="80"/>
      <c r="EL23" s="88"/>
      <c r="EM23" s="103"/>
      <c r="EN23" s="103"/>
      <c r="EO23" s="103"/>
      <c r="EP23" s="103"/>
      <c r="EQ23" s="86" t="s">
        <v>2</v>
      </c>
      <c r="ER23" s="88"/>
      <c r="ES23" s="103"/>
      <c r="ET23" s="88"/>
      <c r="EU23" s="103"/>
      <c r="EV23" s="103"/>
      <c r="EW23" s="103"/>
      <c r="EX23" s="103"/>
      <c r="EY23" s="88"/>
      <c r="EZ23" s="103"/>
      <c r="FA23" s="88"/>
      <c r="FB23" s="103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103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3"/>
      <c r="GP23" s="103"/>
      <c r="GQ23" s="103"/>
      <c r="GR23" s="103"/>
      <c r="GS23" s="103"/>
      <c r="GT23" s="103"/>
      <c r="GU23" s="103"/>
      <c r="GV23" s="103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3"/>
      <c r="IS23" s="88"/>
      <c r="IT23" s="103"/>
      <c r="IU23" s="103"/>
      <c r="IV23" s="86" t="s">
        <v>2</v>
      </c>
      <c r="IW23" s="103"/>
      <c r="IX23" s="103"/>
      <c r="IY23" s="103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3"/>
      <c r="JJ23" s="88"/>
      <c r="JK23" s="88"/>
      <c r="JL23" s="88"/>
      <c r="JM23" s="88"/>
      <c r="JN23" s="88"/>
      <c r="JO23" s="88"/>
      <c r="JP23" s="103"/>
      <c r="JQ23" s="103"/>
      <c r="JR23" s="103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3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103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103"/>
      <c r="ET24" s="88"/>
      <c r="EU24" s="105" t="s">
        <v>2</v>
      </c>
      <c r="EV24" s="88"/>
      <c r="EW24" s="88"/>
      <c r="EX24" s="88"/>
      <c r="EY24" s="88"/>
      <c r="EZ24" s="103"/>
      <c r="FA24" s="88"/>
      <c r="FB24" s="103"/>
      <c r="FC24" s="88"/>
      <c r="FD24" s="87" t="s">
        <v>2</v>
      </c>
      <c r="FE24" s="88"/>
      <c r="FF24" s="88"/>
      <c r="FG24" s="88"/>
      <c r="FH24" s="88"/>
      <c r="FI24" s="103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3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3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3"/>
      <c r="IS24" s="88"/>
      <c r="IT24" s="88"/>
      <c r="IU24" s="103"/>
      <c r="IV24" s="103"/>
      <c r="IW24" s="103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3"/>
      <c r="JJ24" s="88"/>
      <c r="JK24" s="88"/>
      <c r="JL24" s="87" t="s">
        <v>2</v>
      </c>
      <c r="JM24" s="88"/>
      <c r="JN24" s="88"/>
      <c r="JO24" s="88"/>
      <c r="JP24" s="88"/>
      <c r="JQ24" s="88"/>
      <c r="JR24" s="103"/>
      <c r="JS24" s="103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3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103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103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103"/>
      <c r="FA25" s="103"/>
      <c r="FB25" s="103"/>
      <c r="FC25" s="103"/>
      <c r="FD25" s="103"/>
      <c r="FE25" s="88"/>
      <c r="FF25" s="97"/>
      <c r="FG25" s="88"/>
      <c r="FH25" s="88"/>
      <c r="FI25" s="103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103"/>
      <c r="GB25" s="103"/>
      <c r="GC25" s="103"/>
      <c r="GD25" s="103"/>
      <c r="GE25" s="103"/>
      <c r="GF25" s="86" t="s">
        <v>2</v>
      </c>
      <c r="GG25" s="86" t="s">
        <v>2</v>
      </c>
      <c r="GH25" s="88"/>
      <c r="GI25" s="88"/>
      <c r="GJ25" s="103"/>
      <c r="GK25" s="103"/>
      <c r="GL25" s="103"/>
      <c r="GM25" s="103"/>
      <c r="GN25" s="103"/>
      <c r="GO25" s="103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3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3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3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3"/>
      <c r="JT25" s="103"/>
      <c r="JU25" s="103"/>
      <c r="JV25" s="103"/>
      <c r="JW25" s="88"/>
      <c r="JX25" s="88"/>
      <c r="JY25" s="88"/>
      <c r="JZ25" s="88"/>
      <c r="KA25" s="88"/>
      <c r="KB25" s="88"/>
      <c r="KC25" s="87" t="s">
        <v>2</v>
      </c>
      <c r="KD25" s="103"/>
      <c r="KE25" s="103"/>
      <c r="KF25" s="103"/>
      <c r="KG25" s="103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103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103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103"/>
      <c r="FC26" s="88"/>
      <c r="FD26" s="103"/>
      <c r="FE26" s="88"/>
      <c r="FF26" s="88"/>
      <c r="FG26" s="88"/>
      <c r="FH26" s="88"/>
      <c r="FI26" s="103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103"/>
      <c r="GB26" s="88"/>
      <c r="GC26" s="88"/>
      <c r="GD26" s="88"/>
      <c r="GE26" s="103"/>
      <c r="GF26" s="88"/>
      <c r="GG26" s="88"/>
      <c r="GH26" s="88"/>
      <c r="GI26" s="97" t="s">
        <v>2</v>
      </c>
      <c r="GJ26" s="103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3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3"/>
      <c r="JJ26" s="88"/>
      <c r="JK26" s="103"/>
      <c r="JL26" s="103"/>
      <c r="JM26" s="103"/>
      <c r="JN26" s="103"/>
      <c r="JO26" s="94" t="s">
        <v>2</v>
      </c>
      <c r="JP26" s="103"/>
      <c r="JQ26" s="88"/>
      <c r="JR26" s="88"/>
      <c r="JS26" s="88"/>
      <c r="JT26" s="88"/>
      <c r="JU26" s="88"/>
      <c r="JV26" s="103"/>
      <c r="JW26" s="88"/>
      <c r="JX26" s="88"/>
      <c r="JY26" s="87" t="s">
        <v>2</v>
      </c>
      <c r="JZ26" s="88"/>
      <c r="KA26" s="103"/>
      <c r="KB26" s="103"/>
      <c r="KC26" s="103"/>
      <c r="KD26" s="103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103"/>
      <c r="EI27" s="103"/>
      <c r="EJ27" s="103"/>
      <c r="EK27" s="103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103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103"/>
      <c r="FC27" s="88"/>
      <c r="FD27" s="103"/>
      <c r="FE27" s="88"/>
      <c r="FF27" s="88"/>
      <c r="FG27" s="88"/>
      <c r="FH27" s="88"/>
      <c r="FI27" s="103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103"/>
      <c r="GB27" s="88"/>
      <c r="GC27" s="88"/>
      <c r="GD27" s="88"/>
      <c r="GE27" s="103"/>
      <c r="GF27" s="88"/>
      <c r="GG27" s="88"/>
      <c r="GH27" s="88"/>
      <c r="GI27" s="88"/>
      <c r="GJ27" s="103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3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103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3"/>
      <c r="JJ27" s="87" t="s">
        <v>2</v>
      </c>
      <c r="JK27" s="103"/>
      <c r="JL27" s="88"/>
      <c r="JM27" s="87" t="s">
        <v>2</v>
      </c>
      <c r="JN27" s="88"/>
      <c r="JO27" s="88"/>
      <c r="JP27" s="103"/>
      <c r="JQ27" s="87" t="s">
        <v>2</v>
      </c>
      <c r="JR27" s="88"/>
      <c r="JS27" s="88"/>
      <c r="JT27" s="88"/>
      <c r="JU27" s="87" t="s">
        <v>2</v>
      </c>
      <c r="JV27" s="103"/>
      <c r="JW27" s="88"/>
      <c r="JX27" s="88"/>
      <c r="JY27" s="88"/>
      <c r="JZ27" s="88"/>
      <c r="KA27" s="103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103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103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103"/>
      <c r="FC28" s="84"/>
      <c r="FD28" s="103"/>
      <c r="FE28" s="88"/>
      <c r="FF28" s="88"/>
      <c r="FG28" s="88"/>
      <c r="FH28" s="80"/>
      <c r="FI28" s="103"/>
      <c r="FJ28" s="88"/>
      <c r="FK28" s="88"/>
      <c r="FL28" s="88"/>
      <c r="FM28" s="88"/>
      <c r="FN28" s="97"/>
      <c r="FO28" s="103"/>
      <c r="FP28" s="103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103"/>
      <c r="GB28" s="88"/>
      <c r="GC28" s="88"/>
      <c r="GD28" s="88"/>
      <c r="GE28" s="103"/>
      <c r="GF28" s="87" t="s">
        <v>2</v>
      </c>
      <c r="GG28" s="88"/>
      <c r="GH28" s="88"/>
      <c r="GI28" s="88"/>
      <c r="GJ28" s="103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3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103"/>
      <c r="IQ28" s="103"/>
      <c r="IR28" s="103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3"/>
      <c r="JJ28" s="103"/>
      <c r="JK28" s="103"/>
      <c r="JL28" s="88"/>
      <c r="JM28" s="87" t="s">
        <v>2</v>
      </c>
      <c r="JN28" s="87" t="s">
        <v>2</v>
      </c>
      <c r="JO28" s="88"/>
      <c r="JP28" s="103"/>
      <c r="JQ28" s="88"/>
      <c r="JR28" s="88"/>
      <c r="JS28" s="88"/>
      <c r="JT28" s="88"/>
      <c r="JU28" s="88"/>
      <c r="JV28" s="103"/>
      <c r="JW28" s="84"/>
      <c r="JX28" s="88"/>
      <c r="JY28" s="88"/>
      <c r="JZ28" s="88"/>
      <c r="KA28" s="103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103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103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103"/>
      <c r="FC29" s="88"/>
      <c r="FD29" s="103"/>
      <c r="FE29" s="88"/>
      <c r="FF29" s="88"/>
      <c r="FG29" s="88"/>
      <c r="FH29" s="88"/>
      <c r="FI29" s="103"/>
      <c r="FJ29" s="88"/>
      <c r="FK29" s="80"/>
      <c r="FL29" s="88"/>
      <c r="FM29" s="88"/>
      <c r="FN29" s="103"/>
      <c r="FO29" s="103"/>
      <c r="FP29" s="103"/>
      <c r="FQ29" s="103"/>
      <c r="FR29" s="103"/>
      <c r="FS29" s="103"/>
      <c r="FT29" s="103"/>
      <c r="FU29" s="103"/>
      <c r="FV29" s="103"/>
      <c r="FW29" s="103"/>
      <c r="FX29" s="103"/>
      <c r="FY29" s="97" t="s">
        <v>2</v>
      </c>
      <c r="FZ29" s="103"/>
      <c r="GA29" s="103"/>
      <c r="GB29" s="87" t="s">
        <v>2</v>
      </c>
      <c r="GC29" s="87" t="s">
        <v>2</v>
      </c>
      <c r="GD29" s="87" t="s">
        <v>2</v>
      </c>
      <c r="GE29" s="103"/>
      <c r="GF29" s="103"/>
      <c r="GG29" s="88"/>
      <c r="GH29" s="87" t="s">
        <v>2</v>
      </c>
      <c r="GI29" s="88"/>
      <c r="GJ29" s="103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3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103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3"/>
      <c r="JQ29" s="88"/>
      <c r="JR29" s="88"/>
      <c r="JS29" s="88"/>
      <c r="JT29" s="87" t="s">
        <v>2</v>
      </c>
      <c r="JU29" s="88"/>
      <c r="JV29" s="103"/>
      <c r="JW29" s="88"/>
      <c r="JX29" s="88"/>
      <c r="JY29" s="88"/>
      <c r="JZ29" s="88"/>
      <c r="KA29" s="103"/>
      <c r="KB29" s="88"/>
      <c r="KC29" s="88"/>
      <c r="KD29" s="83"/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103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103"/>
      <c r="FC30" s="88"/>
      <c r="FD30" s="103"/>
      <c r="FE30" s="88"/>
      <c r="FF30" s="88"/>
      <c r="FG30" s="88"/>
      <c r="FH30" s="88"/>
      <c r="FI30" s="103"/>
      <c r="FJ30" s="88"/>
      <c r="FK30" s="88"/>
      <c r="FL30" s="88"/>
      <c r="FM30" s="88"/>
      <c r="FN30" s="88"/>
      <c r="FO30" s="88"/>
      <c r="FP30" s="103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103"/>
      <c r="GG30" s="103"/>
      <c r="GH30" s="88"/>
      <c r="GI30" s="88"/>
      <c r="GJ30" s="103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3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103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3"/>
      <c r="JQ30" s="103"/>
      <c r="JR30" s="103"/>
      <c r="JS30" s="88"/>
      <c r="JT30" s="88"/>
      <c r="JU30" s="88"/>
      <c r="JV30" s="103"/>
      <c r="JW30" s="88"/>
      <c r="JX30" s="97" t="s">
        <v>2</v>
      </c>
      <c r="JY30" s="88"/>
      <c r="JZ30" s="88"/>
      <c r="KA30" s="103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103"/>
      <c r="EL31" s="103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103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103"/>
      <c r="FC31" s="88"/>
      <c r="FD31" s="103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3"/>
      <c r="FP31" s="103"/>
      <c r="FQ31" s="103"/>
      <c r="FR31" s="103"/>
      <c r="FS31" s="103"/>
      <c r="FT31" s="103"/>
      <c r="FU31" s="103"/>
      <c r="FV31" s="103"/>
      <c r="FW31" s="103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103"/>
      <c r="GH31" s="88"/>
      <c r="GI31" s="103"/>
      <c r="GJ31" s="103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3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3"/>
      <c r="IP31" s="84"/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3"/>
      <c r="JS31" s="88"/>
      <c r="JT31" s="88"/>
      <c r="JU31" s="88"/>
      <c r="JV31" s="103"/>
      <c r="JW31" s="88"/>
      <c r="JX31" s="88"/>
      <c r="JY31" s="88"/>
      <c r="JZ31" s="88"/>
      <c r="KA31" s="69" t="s">
        <v>2</v>
      </c>
      <c r="KB31" s="88"/>
      <c r="KC31" s="88"/>
      <c r="KD31" s="103"/>
      <c r="KE31" s="103"/>
      <c r="KF31" s="103"/>
      <c r="KG31" s="103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103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103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103"/>
      <c r="FA32" s="103"/>
      <c r="FB32" s="103"/>
      <c r="FC32" s="88"/>
      <c r="FD32" s="88"/>
      <c r="FE32" s="88"/>
      <c r="FF32" s="102"/>
      <c r="FG32" s="88"/>
      <c r="FH32" s="88"/>
      <c r="FI32" s="103"/>
      <c r="FJ32" s="88"/>
      <c r="FK32" s="88"/>
      <c r="FL32" s="88"/>
      <c r="FM32" s="88"/>
      <c r="FN32" s="88"/>
      <c r="FO32" s="88"/>
      <c r="FP32" s="103"/>
      <c r="FQ32" s="103"/>
      <c r="FR32" s="87" t="s">
        <v>2</v>
      </c>
      <c r="FS32" s="88"/>
      <c r="FT32" s="88"/>
      <c r="FU32" s="88"/>
      <c r="FV32" s="88"/>
      <c r="FW32" s="103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103"/>
      <c r="GH32" s="88"/>
      <c r="GI32" s="103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3"/>
      <c r="GR32" s="103"/>
      <c r="GS32" s="103"/>
      <c r="GT32" s="103"/>
      <c r="GU32" s="103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3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3"/>
      <c r="JS32" s="103"/>
      <c r="JT32" s="103"/>
      <c r="JU32" s="88"/>
      <c r="JV32" s="103"/>
      <c r="JW32" s="87" t="s">
        <v>2</v>
      </c>
      <c r="JX32" s="88"/>
      <c r="JY32" s="88"/>
      <c r="JZ32" s="88"/>
      <c r="KA32" s="103"/>
      <c r="KB32" s="103"/>
      <c r="KC32" s="103"/>
      <c r="KD32" s="103"/>
      <c r="KE32" s="87" t="s">
        <v>2</v>
      </c>
      <c r="KF32" s="103"/>
      <c r="KG32" s="103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1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103"/>
      <c r="EM33" s="103"/>
      <c r="EN33" s="86" t="s">
        <v>2</v>
      </c>
      <c r="EO33" s="86" t="s">
        <v>2</v>
      </c>
      <c r="EP33" s="86" t="s">
        <v>2</v>
      </c>
      <c r="EQ33" s="86" t="s">
        <v>2</v>
      </c>
      <c r="ER33" s="84"/>
      <c r="ES33" s="103"/>
      <c r="ET33" s="88"/>
      <c r="EU33" s="88"/>
      <c r="EV33" s="88"/>
      <c r="EW33" s="88"/>
      <c r="EX33" s="88"/>
      <c r="EY33" s="88"/>
      <c r="EZ33" s="103"/>
      <c r="FA33" s="97"/>
      <c r="FB33" s="88"/>
      <c r="FC33" s="88"/>
      <c r="FD33" s="88"/>
      <c r="FE33" s="88"/>
      <c r="FF33" s="88"/>
      <c r="FG33" s="88"/>
      <c r="FH33" s="87" t="s">
        <v>2</v>
      </c>
      <c r="FI33" s="103"/>
      <c r="FJ33" s="88"/>
      <c r="FK33" s="88"/>
      <c r="FL33" s="88"/>
      <c r="FM33" s="88"/>
      <c r="FN33" s="88"/>
      <c r="FO33" s="88"/>
      <c r="FP33" s="87" t="s">
        <v>2</v>
      </c>
      <c r="FQ33" s="103"/>
      <c r="FR33" s="88"/>
      <c r="FS33" s="88"/>
      <c r="FT33" s="87" t="s">
        <v>2</v>
      </c>
      <c r="FU33" s="87" t="s">
        <v>2</v>
      </c>
      <c r="FV33" s="88"/>
      <c r="FW33" s="103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103"/>
      <c r="GH33" s="88"/>
      <c r="GI33" s="103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3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3"/>
      <c r="HC33" s="89" t="s">
        <v>2</v>
      </c>
      <c r="HD33" s="103"/>
      <c r="HE33" s="103"/>
      <c r="HF33" s="103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3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3"/>
      <c r="JU33" s="88"/>
      <c r="JV33" s="103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3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3"/>
      <c r="EF34" s="103"/>
      <c r="EG34" s="103"/>
      <c r="EH34" s="103"/>
      <c r="EI34" s="103"/>
      <c r="EJ34" s="103"/>
      <c r="EK34" s="103"/>
      <c r="EL34" s="103"/>
      <c r="EM34" s="103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103"/>
      <c r="ET34" s="88"/>
      <c r="EU34" s="88"/>
      <c r="EV34" s="88"/>
      <c r="EW34" s="88"/>
      <c r="EX34" s="88"/>
      <c r="EY34" s="88"/>
      <c r="EZ34" s="103"/>
      <c r="FA34" s="88"/>
      <c r="FB34" s="88"/>
      <c r="FC34" s="87" t="s">
        <v>2</v>
      </c>
      <c r="FD34" s="88"/>
      <c r="FE34" s="88"/>
      <c r="FF34" s="88"/>
      <c r="FG34" s="103"/>
      <c r="FH34" s="103"/>
      <c r="FI34" s="103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103"/>
      <c r="FQ34" s="88"/>
      <c r="FR34" s="88"/>
      <c r="FS34" s="87" t="s">
        <v>2</v>
      </c>
      <c r="FT34" s="87" t="s">
        <v>2</v>
      </c>
      <c r="FU34" s="103"/>
      <c r="FV34" s="103"/>
      <c r="FW34" s="103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103"/>
      <c r="GH34" s="103"/>
      <c r="GI34" s="103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3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3"/>
      <c r="HB34" s="103"/>
      <c r="HC34" s="88"/>
      <c r="HD34" s="88"/>
      <c r="HE34" s="88"/>
      <c r="HF34" s="103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3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3"/>
      <c r="JU34" s="93" t="s">
        <v>2</v>
      </c>
      <c r="JV34" s="103"/>
      <c r="JW34" s="88"/>
      <c r="JX34" s="88"/>
      <c r="JY34" s="88"/>
      <c r="JZ34" s="80"/>
      <c r="KA34" s="88"/>
      <c r="KB34" s="88"/>
      <c r="KC34" s="88"/>
      <c r="KD34" s="88"/>
      <c r="KE34" s="88"/>
      <c r="KF34" s="103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3"/>
      <c r="EF35" s="103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103"/>
      <c r="ET35" s="88"/>
      <c r="EU35" s="69" t="s">
        <v>2</v>
      </c>
      <c r="EV35" s="88"/>
      <c r="EW35" s="88"/>
      <c r="EX35" s="88"/>
      <c r="EY35" s="88"/>
      <c r="EZ35" s="103"/>
      <c r="FA35" s="88"/>
      <c r="FB35" s="88"/>
      <c r="FC35" s="88"/>
      <c r="FD35" s="88"/>
      <c r="FE35" s="87" t="s">
        <v>2</v>
      </c>
      <c r="FF35" s="87" t="s">
        <v>2</v>
      </c>
      <c r="FG35" s="103"/>
      <c r="FH35" s="103"/>
      <c r="FI35" s="103"/>
      <c r="FJ35" s="103"/>
      <c r="FK35" s="103"/>
      <c r="FL35" s="103"/>
      <c r="FM35" s="103"/>
      <c r="FN35" s="88"/>
      <c r="FO35" s="87" t="s">
        <v>2</v>
      </c>
      <c r="FP35" s="103"/>
      <c r="FQ35" s="88"/>
      <c r="FR35" s="87" t="s">
        <v>2</v>
      </c>
      <c r="FS35" s="87" t="s">
        <v>2</v>
      </c>
      <c r="FT35" s="87" t="s">
        <v>2</v>
      </c>
      <c r="FU35" s="103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103"/>
      <c r="GG35" s="103"/>
      <c r="GH35" s="103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3"/>
      <c r="GQ35" s="103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3"/>
      <c r="HB35" s="88"/>
      <c r="HC35" s="88"/>
      <c r="HD35" s="88"/>
      <c r="HE35" s="87" t="s">
        <v>2</v>
      </c>
      <c r="HF35" s="103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3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3"/>
      <c r="JU35" s="103"/>
      <c r="JV35" s="103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3"/>
      <c r="KG35" s="103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3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103"/>
      <c r="ET36" s="88"/>
      <c r="EU36" s="88"/>
      <c r="EV36" s="88"/>
      <c r="EW36" s="88"/>
      <c r="EX36" s="88"/>
      <c r="EY36" s="80"/>
      <c r="EZ36" s="103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103"/>
      <c r="FN36" s="88"/>
      <c r="FO36" s="103"/>
      <c r="FP36" s="103"/>
      <c r="FQ36" s="88"/>
      <c r="FR36" s="87" t="s">
        <v>2</v>
      </c>
      <c r="FS36" s="87" t="s">
        <v>2</v>
      </c>
      <c r="FT36" s="88"/>
      <c r="FU36" s="103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103"/>
      <c r="GF36" s="103"/>
      <c r="GG36" s="88"/>
      <c r="GH36" s="103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3"/>
      <c r="GP36" s="103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3"/>
      <c r="HA36" s="103"/>
      <c r="HB36" s="88"/>
      <c r="HC36" s="88"/>
      <c r="HD36" s="88"/>
      <c r="HE36" s="88"/>
      <c r="HF36" s="103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3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3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3"/>
      <c r="CO37" s="103"/>
      <c r="CP37" s="103"/>
      <c r="CQ37" s="103"/>
      <c r="CR37" s="103"/>
      <c r="CS37" s="103"/>
      <c r="CT37" s="103"/>
      <c r="CU37" s="103"/>
      <c r="CV37" s="95" t="s">
        <v>2</v>
      </c>
      <c r="CW37" s="103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103"/>
      <c r="ET37" s="88"/>
      <c r="EU37" s="88"/>
      <c r="EV37" s="88"/>
      <c r="EW37" s="88"/>
      <c r="EX37" s="88"/>
      <c r="EY37" s="88"/>
      <c r="EZ37" s="103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103"/>
      <c r="FN37" s="88"/>
      <c r="FO37" s="103"/>
      <c r="FP37" s="87" t="s">
        <v>2</v>
      </c>
      <c r="FQ37" s="88"/>
      <c r="FR37" s="87" t="s">
        <v>2</v>
      </c>
      <c r="FS37" s="87" t="s">
        <v>2</v>
      </c>
      <c r="FT37" s="88"/>
      <c r="FU37" s="103"/>
      <c r="FV37" s="87" t="s">
        <v>2</v>
      </c>
      <c r="FW37" s="103"/>
      <c r="FX37" s="103"/>
      <c r="FY37" s="103"/>
      <c r="FZ37" s="103"/>
      <c r="GA37" s="103"/>
      <c r="GB37" s="103"/>
      <c r="GC37" s="103"/>
      <c r="GD37" s="103"/>
      <c r="GE37" s="103"/>
      <c r="GF37" s="88"/>
      <c r="GG37" s="103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3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3"/>
      <c r="HA37" s="87" t="s">
        <v>2</v>
      </c>
      <c r="HB37" s="103"/>
      <c r="HC37" s="103"/>
      <c r="HD37" s="103"/>
      <c r="HE37" s="103"/>
      <c r="HF37" s="103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3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3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3"/>
      <c r="CO38" s="88"/>
      <c r="CP38" s="84"/>
      <c r="CQ38" s="88"/>
      <c r="CR38" s="88"/>
      <c r="CS38" s="88"/>
      <c r="CT38" s="88"/>
      <c r="CU38" s="88"/>
      <c r="CV38" s="103"/>
      <c r="CW38" s="103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3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103"/>
      <c r="ET38" s="88"/>
      <c r="EU38" s="88"/>
      <c r="EV38" s="88"/>
      <c r="EW38" s="88"/>
      <c r="EX38" s="88"/>
      <c r="EY38" s="88"/>
      <c r="EZ38" s="103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103"/>
      <c r="FN38" s="103"/>
      <c r="FO38" s="103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103"/>
      <c r="FV38" s="103"/>
      <c r="FW38" s="103"/>
      <c r="FX38" s="97"/>
      <c r="FY38" s="88"/>
      <c r="FZ38" s="88"/>
      <c r="GA38" s="88"/>
      <c r="GB38" s="88"/>
      <c r="GC38" s="92"/>
      <c r="GD38" s="88"/>
      <c r="GE38" s="88"/>
      <c r="GF38" s="88"/>
      <c r="GG38" s="103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3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3"/>
      <c r="HA38" s="103"/>
      <c r="HB38" s="103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3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3"/>
      <c r="KD38" s="103"/>
      <c r="KE38" s="103"/>
      <c r="KF38" s="103"/>
      <c r="KG38" s="103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3"/>
      <c r="CO39" s="88"/>
      <c r="CP39" s="88"/>
      <c r="CQ39" s="88"/>
      <c r="CR39" s="88"/>
      <c r="CS39" s="88"/>
      <c r="CT39" s="103"/>
      <c r="CU39" s="103"/>
      <c r="CV39" s="103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3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103"/>
      <c r="ES39" s="103"/>
      <c r="ET39" s="88"/>
      <c r="EU39" s="88"/>
      <c r="EV39" s="88"/>
      <c r="EW39" s="88"/>
      <c r="EX39" s="103"/>
      <c r="EY39" s="103"/>
      <c r="EZ39" s="103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3"/>
      <c r="GA39" s="103"/>
      <c r="GB39" s="103"/>
      <c r="GC39" s="103"/>
      <c r="GD39" s="103"/>
      <c r="GE39" s="103"/>
      <c r="GF39" s="80"/>
      <c r="GG39" s="103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3"/>
      <c r="GO39" s="103"/>
      <c r="GP39" s="103"/>
      <c r="GQ39" s="103"/>
      <c r="GR39" s="103"/>
      <c r="GS39" s="103"/>
      <c r="GT39" s="103"/>
      <c r="GU39" s="103"/>
      <c r="GV39" s="103"/>
      <c r="GW39" s="103"/>
      <c r="GX39" s="103"/>
      <c r="GY39" s="103"/>
      <c r="GZ39" s="103"/>
      <c r="HA39" s="103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3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3"/>
      <c r="JZ39" s="103"/>
      <c r="KA39" s="103"/>
      <c r="KB39" s="103"/>
      <c r="KC39" s="103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3"/>
      <c r="CO40" s="88"/>
      <c r="CP40" s="88"/>
      <c r="CQ40" s="88"/>
      <c r="CR40" s="88"/>
      <c r="CS40" s="103"/>
      <c r="CT40" s="103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3"/>
      <c r="EG40" s="88"/>
      <c r="EH40" s="103"/>
      <c r="EI40" s="103"/>
      <c r="EJ40" s="103"/>
      <c r="EK40" s="103"/>
      <c r="EL40" s="103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103"/>
      <c r="ES40" s="88"/>
      <c r="ET40" s="88"/>
      <c r="EU40" s="80"/>
      <c r="EV40" s="88"/>
      <c r="EW40" s="88"/>
      <c r="EX40" s="103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3"/>
      <c r="GA40" s="88"/>
      <c r="GB40" s="88"/>
      <c r="GC40" s="88"/>
      <c r="GD40" s="88"/>
      <c r="GE40" s="103"/>
      <c r="GF40" s="103"/>
      <c r="GG40" s="103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3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3"/>
      <c r="IK40" s="103"/>
      <c r="IL40" s="103"/>
      <c r="IM40" s="103"/>
      <c r="IN40" s="103"/>
      <c r="IO40" s="103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3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3"/>
      <c r="CO41" s="88"/>
      <c r="CP41" s="88"/>
      <c r="CQ41" s="88"/>
      <c r="CR41" s="103"/>
      <c r="CS41" s="103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3"/>
      <c r="EG41" s="103"/>
      <c r="EH41" s="103"/>
      <c r="EI41" s="84"/>
      <c r="EJ41" s="88"/>
      <c r="EK41" s="88"/>
      <c r="EL41" s="103"/>
      <c r="EM41" s="88"/>
      <c r="EN41" s="88"/>
      <c r="EO41" s="86" t="s">
        <v>2</v>
      </c>
      <c r="EP41" s="86" t="s">
        <v>2</v>
      </c>
      <c r="EQ41" s="86" t="s">
        <v>2</v>
      </c>
      <c r="ER41" s="103"/>
      <c r="ES41" s="103"/>
      <c r="ET41" s="103"/>
      <c r="EU41" s="103"/>
      <c r="EV41" s="88"/>
      <c r="EW41" s="88"/>
      <c r="EX41" s="103"/>
      <c r="EY41" s="103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3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3"/>
      <c r="GZ41" s="103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3"/>
      <c r="IA41" s="103"/>
      <c r="IB41" s="103"/>
      <c r="IC41" s="103"/>
      <c r="ID41" s="103"/>
      <c r="IE41" s="103"/>
      <c r="IF41" s="103"/>
      <c r="IG41" s="103"/>
      <c r="IH41" s="103"/>
      <c r="II41" s="103"/>
      <c r="IJ41" s="103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3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3"/>
      <c r="CO42" s="88"/>
      <c r="CP42" s="88"/>
      <c r="CQ42" s="103"/>
      <c r="CR42" s="103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3"/>
      <c r="EH42" s="103"/>
      <c r="EI42" s="88"/>
      <c r="EJ42" s="88"/>
      <c r="EK42" s="88"/>
      <c r="EL42" s="103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103"/>
      <c r="EV42" s="88"/>
      <c r="EW42" s="88"/>
      <c r="EX42" s="88"/>
      <c r="EY42" s="103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3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3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103"/>
      <c r="HS42" s="103"/>
      <c r="HT42" s="103"/>
      <c r="HU42" s="103"/>
      <c r="HV42" s="103"/>
      <c r="HW42" s="103"/>
      <c r="HX42" s="103"/>
      <c r="HY42" s="103"/>
      <c r="HZ42" s="103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3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3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3"/>
      <c r="EH43" s="103"/>
      <c r="EI43" s="88"/>
      <c r="EJ43" s="88"/>
      <c r="EK43" s="88"/>
      <c r="EL43" s="103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103"/>
      <c r="EV43" s="88"/>
      <c r="EW43" s="88"/>
      <c r="EX43" s="87" t="s">
        <v>2</v>
      </c>
      <c r="EY43" s="103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3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3"/>
      <c r="GY43" s="103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103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3"/>
      <c r="JY43" s="103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3"/>
      <c r="CO44" s="88"/>
      <c r="CP44" s="88"/>
      <c r="CQ44" s="103"/>
      <c r="CR44" s="80"/>
      <c r="CS44" s="80"/>
      <c r="CT44" s="80"/>
      <c r="CU44" s="80"/>
      <c r="CV44" s="80"/>
      <c r="CW44" s="80"/>
      <c r="CX44" s="80"/>
      <c r="CY44" s="80"/>
      <c r="CZ44" s="88"/>
      <c r="DA44" s="103"/>
      <c r="DB44" s="103"/>
      <c r="DC44" s="103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3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103"/>
      <c r="EV44" s="88"/>
      <c r="EW44" s="88"/>
      <c r="EX44" s="88"/>
      <c r="EY44" s="103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3"/>
      <c r="FZ44" s="103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3"/>
      <c r="GP44" s="103"/>
      <c r="GQ44" s="103"/>
      <c r="GR44" s="103"/>
      <c r="GS44" s="103"/>
      <c r="GT44" s="103"/>
      <c r="GU44" s="103"/>
      <c r="GV44" s="103"/>
      <c r="GW44" s="88"/>
      <c r="GX44" s="103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103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3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3"/>
      <c r="CO45" s="88"/>
      <c r="CP45" s="88"/>
      <c r="CQ45" s="103"/>
      <c r="CR45" s="88"/>
      <c r="CS45" s="80"/>
      <c r="CT45" s="80"/>
      <c r="CU45" s="80"/>
      <c r="CV45" s="80"/>
      <c r="CW45" s="80"/>
      <c r="CX45" s="88"/>
      <c r="CY45" s="88"/>
      <c r="CZ45" s="88"/>
      <c r="DA45" s="103"/>
      <c r="DB45" s="88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3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103"/>
      <c r="EV45" s="84"/>
      <c r="EW45" s="88"/>
      <c r="EX45" s="88"/>
      <c r="EY45" s="103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3"/>
      <c r="FJ45" s="103"/>
      <c r="FK45" s="103"/>
      <c r="FL45" s="103"/>
      <c r="FM45" s="103"/>
      <c r="FN45" s="103"/>
      <c r="FO45" s="103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3"/>
      <c r="FV45" s="103"/>
      <c r="FW45" s="103"/>
      <c r="FX45" s="103"/>
      <c r="FY45" s="103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3"/>
      <c r="GP45" s="88"/>
      <c r="GQ45" s="88"/>
      <c r="GR45" s="88"/>
      <c r="GS45" s="88"/>
      <c r="GT45" s="88"/>
      <c r="GU45" s="88"/>
      <c r="GV45" s="103"/>
      <c r="GW45" s="103"/>
      <c r="GX45" s="103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103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3"/>
      <c r="JZ45" s="103"/>
      <c r="KA45" s="103"/>
      <c r="KB45" s="103"/>
      <c r="KC45" s="103"/>
      <c r="KD45" s="103"/>
      <c r="KE45" s="103"/>
      <c r="KF45" s="103"/>
      <c r="KG45" s="97" t="s">
        <v>2</v>
      </c>
      <c r="KH45" s="103"/>
      <c r="KI45" s="103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3"/>
      <c r="CO46" s="88"/>
      <c r="CP46" s="88"/>
      <c r="CQ46" s="103"/>
      <c r="CR46" s="103"/>
      <c r="CS46" s="103"/>
      <c r="CT46" s="80"/>
      <c r="CU46" s="80"/>
      <c r="CV46" s="80"/>
      <c r="CW46" s="88"/>
      <c r="CX46" s="88"/>
      <c r="CY46" s="88"/>
      <c r="CZ46" s="80"/>
      <c r="DA46" s="103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3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3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103"/>
      <c r="EV46" s="88"/>
      <c r="EW46" s="103"/>
      <c r="EX46" s="103"/>
      <c r="EY46" s="103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3"/>
      <c r="FI46" s="88"/>
      <c r="FJ46" s="88"/>
      <c r="FK46" s="88"/>
      <c r="FL46" s="88"/>
      <c r="FM46" s="87" t="s">
        <v>2</v>
      </c>
      <c r="FN46" s="88"/>
      <c r="FO46" s="103"/>
      <c r="FP46" s="87" t="s">
        <v>2</v>
      </c>
      <c r="FQ46" s="87" t="s">
        <v>2</v>
      </c>
      <c r="FR46" s="87" t="s">
        <v>2</v>
      </c>
      <c r="FS46" s="103"/>
      <c r="FT46" s="103"/>
      <c r="FU46" s="103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3"/>
      <c r="GP46" s="97" t="s">
        <v>2</v>
      </c>
      <c r="GQ46" s="88"/>
      <c r="GR46" s="88"/>
      <c r="GS46" s="88"/>
      <c r="GT46" s="88"/>
      <c r="GU46" s="88"/>
      <c r="GV46" s="103"/>
      <c r="GW46" s="103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103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3"/>
      <c r="IG46" s="103"/>
      <c r="IH46" s="92"/>
      <c r="II46" s="103"/>
      <c r="IJ46" s="103"/>
      <c r="IK46" s="103"/>
      <c r="IL46" s="103"/>
      <c r="IM46" s="103"/>
      <c r="IN46" s="103"/>
      <c r="IO46" s="103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3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3"/>
      <c r="CN47" s="103"/>
      <c r="CO47" s="88"/>
      <c r="CP47" s="88"/>
      <c r="CQ47" s="80"/>
      <c r="CR47" s="88"/>
      <c r="CS47" s="103"/>
      <c r="CT47" s="88"/>
      <c r="CU47" s="88"/>
      <c r="CV47" s="88"/>
      <c r="CW47" s="88"/>
      <c r="CX47" s="103"/>
      <c r="CY47" s="103"/>
      <c r="CZ47" s="103"/>
      <c r="DA47" s="103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3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3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103"/>
      <c r="EV47" s="88"/>
      <c r="EW47" s="103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3"/>
      <c r="FI47" s="87" t="s">
        <v>2</v>
      </c>
      <c r="FJ47" s="87" t="s">
        <v>2</v>
      </c>
      <c r="FK47" s="88"/>
      <c r="FL47" s="88"/>
      <c r="FM47" s="88"/>
      <c r="FN47" s="88"/>
      <c r="FO47" s="103"/>
      <c r="FP47" s="103"/>
      <c r="FQ47" s="103"/>
      <c r="FR47" s="103"/>
      <c r="FS47" s="103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3"/>
      <c r="GP47" s="88"/>
      <c r="GQ47" s="88"/>
      <c r="GR47" s="88"/>
      <c r="GS47" s="88"/>
      <c r="GT47" s="88"/>
      <c r="GU47" s="102"/>
      <c r="GV47" s="103"/>
      <c r="GW47" s="103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103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3"/>
      <c r="IF47" s="103"/>
      <c r="IG47" s="88"/>
      <c r="IH47" s="88"/>
      <c r="II47" s="88"/>
      <c r="IJ47" s="87" t="s">
        <v>2</v>
      </c>
      <c r="IK47" s="88"/>
      <c r="IL47" s="88"/>
      <c r="IM47" s="88"/>
      <c r="IN47" s="88"/>
      <c r="IO47" s="103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3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3"/>
      <c r="CN48" s="88"/>
      <c r="CO48" s="88"/>
      <c r="CP48" s="88"/>
      <c r="CQ48" s="88"/>
      <c r="CR48" s="88"/>
      <c r="CS48" s="103"/>
      <c r="CT48" s="103"/>
      <c r="CU48" s="103"/>
      <c r="CV48" s="103"/>
      <c r="CW48" s="103"/>
      <c r="CX48" s="103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3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3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103"/>
      <c r="EV48" s="88"/>
      <c r="EW48" s="103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3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103"/>
      <c r="GP48" s="103"/>
      <c r="GQ48" s="103"/>
      <c r="GR48" s="103"/>
      <c r="GS48" s="88"/>
      <c r="GT48" s="88"/>
      <c r="GU48" s="88"/>
      <c r="GV48" s="103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103"/>
      <c r="HR48" s="103"/>
      <c r="HS48" s="103"/>
      <c r="HT48" s="103"/>
      <c r="HU48" s="103"/>
      <c r="HV48" s="103"/>
      <c r="HW48" s="103"/>
      <c r="HX48" s="103"/>
      <c r="HY48" s="103"/>
      <c r="HZ48" s="88"/>
      <c r="IA48" s="103"/>
      <c r="IB48" s="103"/>
      <c r="IC48" s="103"/>
      <c r="ID48" s="103"/>
      <c r="IE48" s="103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3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3"/>
      <c r="KJ48" s="103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3"/>
      <c r="CN49" s="103"/>
      <c r="CO49" s="103"/>
      <c r="CP49" s="103"/>
      <c r="CQ49" s="103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3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3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103"/>
      <c r="EV49" s="88"/>
      <c r="EW49" s="103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3"/>
      <c r="FI49" s="103"/>
      <c r="FJ49" s="103"/>
      <c r="FK49" s="103"/>
      <c r="FL49" s="103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3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3"/>
      <c r="HZ49" s="103"/>
      <c r="IA49" s="103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3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3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3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3"/>
      <c r="DF50" s="103"/>
      <c r="DG50" s="103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3"/>
      <c r="EM50" s="103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103"/>
      <c r="EV50" s="88"/>
      <c r="EW50" s="103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3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3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3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3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3"/>
      <c r="CS51" s="103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3"/>
      <c r="DH51" s="69" t="s">
        <v>2</v>
      </c>
      <c r="DI51" s="88"/>
      <c r="DJ51" s="88"/>
      <c r="DK51" s="88"/>
      <c r="DL51" s="88"/>
      <c r="DM51" s="103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3"/>
      <c r="EJ51" s="103"/>
      <c r="EK51" s="103"/>
      <c r="EL51" s="103"/>
      <c r="EM51" s="103"/>
      <c r="EN51" s="103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103"/>
      <c r="EV51" s="103"/>
      <c r="EW51" s="103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3"/>
      <c r="FM51" s="103"/>
      <c r="FN51" s="103"/>
      <c r="FO51" s="103"/>
      <c r="FP51" s="103"/>
      <c r="FQ51" s="103"/>
      <c r="FR51" s="103"/>
      <c r="FS51" s="103"/>
      <c r="FT51" s="103"/>
      <c r="FU51" s="103"/>
      <c r="FV51" s="103"/>
      <c r="FW51" s="103"/>
      <c r="FX51" s="103"/>
      <c r="FY51" s="103"/>
      <c r="FZ51" s="103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3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3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3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3"/>
      <c r="DH52" s="103"/>
      <c r="DI52" s="103"/>
      <c r="DJ52" s="103"/>
      <c r="DK52" s="103"/>
      <c r="DL52" s="103"/>
      <c r="DM52" s="103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3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3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3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3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3"/>
      <c r="JX52" s="103"/>
      <c r="JY52" s="103"/>
      <c r="JZ52" s="105" t="s">
        <v>2</v>
      </c>
      <c r="KA52" s="103"/>
      <c r="KB52" s="103"/>
      <c r="KC52" s="103"/>
      <c r="KD52" s="103"/>
      <c r="KE52" s="103"/>
      <c r="KF52" s="103"/>
      <c r="KG52" s="103"/>
      <c r="KH52" s="103"/>
      <c r="KI52" s="103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3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3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3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3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3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3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103"/>
      <c r="JW53" s="103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3"/>
      <c r="CT54" s="88"/>
      <c r="CU54" s="88"/>
      <c r="CV54" s="88"/>
      <c r="CW54" s="86" t="s">
        <v>2</v>
      </c>
      <c r="CX54" s="86" t="s">
        <v>2</v>
      </c>
      <c r="CY54" s="103"/>
      <c r="CZ54" s="103"/>
      <c r="DA54" s="103"/>
      <c r="DB54" s="103"/>
      <c r="DC54" s="86" t="s">
        <v>2</v>
      </c>
      <c r="DD54" s="86" t="s">
        <v>2</v>
      </c>
      <c r="DE54" s="86" t="s">
        <v>2</v>
      </c>
      <c r="DF54" s="86" t="s">
        <v>2</v>
      </c>
      <c r="DG54" s="103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3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3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3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3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103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3"/>
      <c r="CT55" s="88"/>
      <c r="CU55" s="88"/>
      <c r="CV55" s="86" t="s">
        <v>2</v>
      </c>
      <c r="CW55" s="86" t="s">
        <v>2</v>
      </c>
      <c r="CX55" s="86" t="s">
        <v>2</v>
      </c>
      <c r="CY55" s="103"/>
      <c r="CZ55" s="103"/>
      <c r="DA55" s="103"/>
      <c r="DB55" s="103"/>
      <c r="DC55" s="103"/>
      <c r="DD55" s="86" t="s">
        <v>2</v>
      </c>
      <c r="DE55" s="86" t="s">
        <v>2</v>
      </c>
      <c r="DF55" s="103"/>
      <c r="DG55" s="103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3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3"/>
      <c r="EU55" s="103"/>
      <c r="EV55" s="103"/>
      <c r="EW55" s="103"/>
      <c r="EX55" s="103"/>
      <c r="EY55" s="103"/>
      <c r="EZ55" s="103"/>
      <c r="FA55" s="103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3"/>
      <c r="GA55" s="103"/>
      <c r="GB55" s="103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103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3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103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3"/>
      <c r="CM56" s="103"/>
      <c r="CN56" s="103"/>
      <c r="CO56" s="86" t="s">
        <v>2</v>
      </c>
      <c r="CP56" s="86" t="s">
        <v>2</v>
      </c>
      <c r="CQ56" s="88"/>
      <c r="CR56" s="88"/>
      <c r="CS56" s="103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3"/>
      <c r="DB56" s="88"/>
      <c r="DC56" s="103"/>
      <c r="DD56" s="103"/>
      <c r="DE56" s="103"/>
      <c r="DF56" s="103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3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3"/>
      <c r="EU56" s="88"/>
      <c r="EV56" s="88"/>
      <c r="EW56" s="88"/>
      <c r="EX56" s="88"/>
      <c r="EY56" s="88"/>
      <c r="EZ56" s="88"/>
      <c r="FA56" s="103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3"/>
      <c r="FK56" s="103"/>
      <c r="FL56" s="103"/>
      <c r="FM56" s="103"/>
      <c r="FN56" s="103"/>
      <c r="FO56" s="103"/>
      <c r="FP56" s="103"/>
      <c r="FQ56" s="103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3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103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3"/>
      <c r="IO56" s="103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103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3"/>
      <c r="CM57" s="88"/>
      <c r="CN57" s="103"/>
      <c r="CO57" s="103"/>
      <c r="CP57" s="103"/>
      <c r="CQ57" s="103"/>
      <c r="CR57" s="103"/>
      <c r="CS57" s="103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3"/>
      <c r="DB57" s="88"/>
      <c r="DC57" s="97" t="s">
        <v>2</v>
      </c>
      <c r="DD57" s="88"/>
      <c r="DE57" s="88"/>
      <c r="DF57" s="88"/>
      <c r="DG57" s="88"/>
      <c r="DH57" s="88"/>
      <c r="DI57" s="88"/>
      <c r="DJ57" s="103"/>
      <c r="DK57" s="103"/>
      <c r="DL57" s="103"/>
      <c r="DM57" s="103"/>
      <c r="DN57" s="103"/>
      <c r="DO57" s="103"/>
      <c r="DP57" s="103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3"/>
      <c r="EJ57" s="103"/>
      <c r="EK57" s="103"/>
      <c r="EL57" s="103"/>
      <c r="EM57" s="88"/>
      <c r="EN57" s="88"/>
      <c r="EO57" s="88"/>
      <c r="EP57" s="88"/>
      <c r="EQ57" s="86" t="s">
        <v>2</v>
      </c>
      <c r="ER57" s="88"/>
      <c r="ES57" s="88"/>
      <c r="ET57" s="103"/>
      <c r="EU57" s="88"/>
      <c r="EV57" s="80"/>
      <c r="EW57" s="88"/>
      <c r="EX57" s="88"/>
      <c r="EY57" s="88"/>
      <c r="EZ57" s="88"/>
      <c r="FA57" s="103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3"/>
      <c r="FK57" s="97" t="s">
        <v>2</v>
      </c>
      <c r="FL57" s="88"/>
      <c r="FM57" s="88"/>
      <c r="FN57" s="88"/>
      <c r="FO57" s="88"/>
      <c r="FP57" s="88"/>
      <c r="FQ57" s="103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3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103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3"/>
      <c r="IL57" s="103"/>
      <c r="IM57" s="103"/>
      <c r="IN57" s="103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103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3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3"/>
      <c r="DB58" s="88"/>
      <c r="DC58" s="88"/>
      <c r="DD58" s="88"/>
      <c r="DE58" s="88"/>
      <c r="DF58" s="88"/>
      <c r="DG58" s="88"/>
      <c r="DH58" s="88"/>
      <c r="DI58" s="88"/>
      <c r="DJ58" s="103"/>
      <c r="DK58" s="88"/>
      <c r="DL58" s="88"/>
      <c r="DM58" s="88"/>
      <c r="DN58" s="88"/>
      <c r="DO58" s="88"/>
      <c r="DP58" s="103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3"/>
      <c r="EM58" s="103"/>
      <c r="EN58" s="103"/>
      <c r="EO58" s="103"/>
      <c r="EP58" s="88"/>
      <c r="EQ58" s="88"/>
      <c r="ER58" s="88"/>
      <c r="ES58" s="88"/>
      <c r="ET58" s="103"/>
      <c r="EU58" s="88"/>
      <c r="EV58" s="88"/>
      <c r="EW58" s="88"/>
      <c r="EX58" s="88"/>
      <c r="EY58" s="88"/>
      <c r="EZ58" s="88"/>
      <c r="FA58" s="103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3"/>
      <c r="FK58" s="88"/>
      <c r="FL58" s="88"/>
      <c r="FM58" s="88"/>
      <c r="FN58" s="88"/>
      <c r="FO58" s="103"/>
      <c r="FP58" s="103"/>
      <c r="FQ58" s="103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3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103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103"/>
      <c r="ID58" s="103"/>
      <c r="IE58" s="103"/>
      <c r="IF58" s="103"/>
      <c r="IG58" s="103"/>
      <c r="IH58" s="103"/>
      <c r="II58" s="103"/>
      <c r="IJ58" s="103"/>
      <c r="IK58" s="103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103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3"/>
      <c r="CM59" s="103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3"/>
      <c r="DA59" s="103"/>
      <c r="DB59" s="88"/>
      <c r="DC59" s="88"/>
      <c r="DD59" s="80"/>
      <c r="DE59" s="103"/>
      <c r="DF59" s="103"/>
      <c r="DG59" s="103"/>
      <c r="DH59" s="103"/>
      <c r="DI59" s="103"/>
      <c r="DJ59" s="103"/>
      <c r="DK59" s="88"/>
      <c r="DL59" s="88"/>
      <c r="DM59" s="93" t="s">
        <v>2</v>
      </c>
      <c r="DN59" s="88"/>
      <c r="DO59" s="88"/>
      <c r="DP59" s="103"/>
      <c r="DQ59" s="103"/>
      <c r="DR59" s="103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3"/>
      <c r="EP59" s="88"/>
      <c r="EQ59" s="88"/>
      <c r="ER59" s="88"/>
      <c r="ES59" s="88"/>
      <c r="ET59" s="103"/>
      <c r="EU59" s="88"/>
      <c r="EV59" s="88"/>
      <c r="EW59" s="88"/>
      <c r="EX59" s="88"/>
      <c r="EY59" s="88"/>
      <c r="EZ59" s="83"/>
      <c r="FA59" s="103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103"/>
      <c r="FK59" s="103"/>
      <c r="FL59" s="88"/>
      <c r="FM59" s="88"/>
      <c r="FN59" s="88"/>
      <c r="FO59" s="103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3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103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103"/>
      <c r="GZ59" s="103"/>
      <c r="HA59" s="103"/>
      <c r="HB59" s="103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103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103"/>
      <c r="JW59" s="103"/>
      <c r="JX59" s="103"/>
      <c r="JY59" s="103"/>
      <c r="JZ59" s="103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3"/>
      <c r="KH59" s="103"/>
      <c r="KI59" s="103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3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3"/>
      <c r="CZ60" s="103"/>
      <c r="DA60" s="88"/>
      <c r="DB60" s="88"/>
      <c r="DC60" s="88"/>
      <c r="DD60" s="103"/>
      <c r="DE60" s="103"/>
      <c r="DF60" s="88"/>
      <c r="DG60" s="84"/>
      <c r="DH60" s="84"/>
      <c r="DI60" s="83"/>
      <c r="DJ60" s="84"/>
      <c r="DK60" s="103"/>
      <c r="DL60" s="103"/>
      <c r="DM60" s="103"/>
      <c r="DN60" s="103"/>
      <c r="DO60" s="103"/>
      <c r="DP60" s="87" t="s">
        <v>2</v>
      </c>
      <c r="DQ60" s="88"/>
      <c r="DR60" s="103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3"/>
      <c r="EP60" s="88"/>
      <c r="EQ60" s="84"/>
      <c r="ER60" s="88"/>
      <c r="ES60" s="88"/>
      <c r="ET60" s="103"/>
      <c r="EU60" s="88"/>
      <c r="EV60" s="97" t="s">
        <v>2</v>
      </c>
      <c r="EW60" s="88"/>
      <c r="EX60" s="88"/>
      <c r="EY60" s="88"/>
      <c r="EZ60" s="88"/>
      <c r="FA60" s="103"/>
      <c r="FB60" s="103"/>
      <c r="FC60" s="103"/>
      <c r="FD60" s="103"/>
      <c r="FE60" s="103"/>
      <c r="FF60" s="103"/>
      <c r="FG60" s="88"/>
      <c r="FH60" s="88"/>
      <c r="FI60" s="88"/>
      <c r="FJ60" s="87" t="s">
        <v>2</v>
      </c>
      <c r="FK60" s="103"/>
      <c r="FL60" s="92"/>
      <c r="FM60" s="88"/>
      <c r="FN60" s="88"/>
      <c r="FO60" s="103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3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103"/>
      <c r="GS60" s="103"/>
      <c r="GT60" s="86" t="s">
        <v>2</v>
      </c>
      <c r="GU60" s="86" t="s">
        <v>2</v>
      </c>
      <c r="GV60" s="86" t="s">
        <v>2</v>
      </c>
      <c r="GW60" s="88"/>
      <c r="GX60" s="88"/>
      <c r="GY60" s="103"/>
      <c r="GZ60" s="88"/>
      <c r="HA60" s="88"/>
      <c r="HB60" s="103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103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3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3"/>
      <c r="KH60" s="88"/>
      <c r="KI60" s="103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3"/>
      <c r="CO61" s="88"/>
      <c r="CP61" s="88"/>
      <c r="CQ61" s="88"/>
      <c r="CR61" s="88"/>
      <c r="CS61" s="88"/>
      <c r="CT61" s="89" t="s">
        <v>2</v>
      </c>
      <c r="CU61" s="88"/>
      <c r="CV61" s="103"/>
      <c r="CW61" s="103"/>
      <c r="CX61" s="103"/>
      <c r="CY61" s="103"/>
      <c r="CZ61" s="88"/>
      <c r="DA61" s="88"/>
      <c r="DB61" s="88"/>
      <c r="DC61" s="88"/>
      <c r="DD61" s="103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3"/>
      <c r="DP61" s="88"/>
      <c r="DQ61" s="88"/>
      <c r="DR61" s="103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3"/>
      <c r="EP61" s="88"/>
      <c r="EQ61" s="88"/>
      <c r="ER61" s="88"/>
      <c r="ES61" s="88"/>
      <c r="ET61" s="103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103"/>
      <c r="FL61" s="88"/>
      <c r="FM61" s="88"/>
      <c r="FN61" s="88"/>
      <c r="FO61" s="103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3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103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103"/>
      <c r="GZ61" s="88"/>
      <c r="HA61" s="88"/>
      <c r="HB61" s="103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103"/>
      <c r="ID61" s="103"/>
      <c r="IE61" s="103"/>
      <c r="IF61" s="103"/>
      <c r="IG61" s="103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3"/>
      <c r="KA61" s="103"/>
      <c r="KB61" s="103"/>
      <c r="KC61" s="103"/>
      <c r="KD61" s="103"/>
      <c r="KE61" s="103"/>
      <c r="KF61" s="103"/>
      <c r="KG61" s="103"/>
      <c r="KH61" s="103"/>
      <c r="KI61" s="103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3"/>
      <c r="CO62" s="103"/>
      <c r="CP62" s="103"/>
      <c r="CQ62" s="103"/>
      <c r="CR62" s="88"/>
      <c r="CS62" s="88"/>
      <c r="CT62" s="88"/>
      <c r="CU62" s="88"/>
      <c r="CV62" s="103"/>
      <c r="CW62" s="88"/>
      <c r="CX62" s="88"/>
      <c r="CY62" s="88"/>
      <c r="CZ62" s="88"/>
      <c r="DA62" s="88"/>
      <c r="DB62" s="88"/>
      <c r="DC62" s="88"/>
      <c r="DD62" s="103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3"/>
      <c r="DP62" s="88"/>
      <c r="DQ62" s="88"/>
      <c r="DR62" s="103"/>
      <c r="DS62" s="103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3"/>
      <c r="EP62" s="88"/>
      <c r="EQ62" s="88"/>
      <c r="ER62" s="88"/>
      <c r="ES62" s="88"/>
      <c r="ET62" s="103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3"/>
      <c r="FG62" s="103"/>
      <c r="FH62" s="103"/>
      <c r="FI62" s="103"/>
      <c r="FJ62" s="103"/>
      <c r="FK62" s="103"/>
      <c r="FL62" s="88"/>
      <c r="FM62" s="88"/>
      <c r="FN62" s="88"/>
      <c r="FO62" s="103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3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103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103"/>
      <c r="GZ62" s="88"/>
      <c r="HA62" s="88"/>
      <c r="HB62" s="103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3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3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3"/>
      <c r="CR63" s="88"/>
      <c r="CS63" s="88"/>
      <c r="CT63" s="88"/>
      <c r="CU63" s="80"/>
      <c r="CV63" s="103"/>
      <c r="CW63" s="88"/>
      <c r="CX63" s="88"/>
      <c r="CY63" s="88"/>
      <c r="CZ63" s="88"/>
      <c r="DA63" s="96" t="s">
        <v>2</v>
      </c>
      <c r="DB63" s="88"/>
      <c r="DC63" s="88"/>
      <c r="DD63" s="103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3"/>
      <c r="DP63" s="88"/>
      <c r="DQ63" s="88"/>
      <c r="DR63" s="88"/>
      <c r="DS63" s="103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3"/>
      <c r="EP63" s="103"/>
      <c r="EQ63" s="103"/>
      <c r="ER63" s="103"/>
      <c r="ES63" s="103"/>
      <c r="ET63" s="103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103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3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103"/>
      <c r="GT63" s="88"/>
      <c r="GU63" s="86" t="s">
        <v>2</v>
      </c>
      <c r="GV63" s="86" t="s">
        <v>2</v>
      </c>
      <c r="GW63" s="88"/>
      <c r="GX63" s="88"/>
      <c r="GY63" s="103"/>
      <c r="GZ63" s="88"/>
      <c r="HA63" s="88"/>
      <c r="HB63" s="103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3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3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3"/>
      <c r="CR64" s="88"/>
      <c r="CS64" s="88"/>
      <c r="CT64" s="80"/>
      <c r="CU64" s="80"/>
      <c r="CV64" s="103"/>
      <c r="CW64" s="88"/>
      <c r="CX64" s="80"/>
      <c r="CY64" s="88"/>
      <c r="CZ64" s="88"/>
      <c r="DA64" s="88"/>
      <c r="DB64" s="88"/>
      <c r="DC64" s="88"/>
      <c r="DD64" s="103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3"/>
      <c r="DP64" s="84"/>
      <c r="DQ64" s="88"/>
      <c r="DR64" s="88"/>
      <c r="DS64" s="103"/>
      <c r="DT64" s="103"/>
      <c r="DU64" s="103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3"/>
      <c r="EQ64" s="103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103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3"/>
      <c r="FY64" s="103"/>
      <c r="FZ64" s="103"/>
      <c r="GA64" s="103"/>
      <c r="GB64" s="103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103"/>
      <c r="GT64" s="88"/>
      <c r="GU64" s="86" t="s">
        <v>2</v>
      </c>
      <c r="GV64" s="86" t="s">
        <v>2</v>
      </c>
      <c r="GW64" s="88"/>
      <c r="GX64" s="103"/>
      <c r="GY64" s="103"/>
      <c r="GZ64" s="88"/>
      <c r="HA64" s="88"/>
      <c r="HB64" s="103"/>
      <c r="HC64" s="103"/>
      <c r="HD64" s="103"/>
      <c r="HE64" s="103"/>
      <c r="HF64" s="103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103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3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3"/>
      <c r="CR65" s="88"/>
      <c r="CS65" s="80"/>
      <c r="CT65" s="80"/>
      <c r="CU65" s="80"/>
      <c r="CV65" s="103"/>
      <c r="CW65" s="103"/>
      <c r="CX65" s="103"/>
      <c r="CY65" s="103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3"/>
      <c r="DM65" s="103"/>
      <c r="DN65" s="103"/>
      <c r="DO65" s="103"/>
      <c r="DP65" s="103"/>
      <c r="DQ65" s="88"/>
      <c r="DR65" s="88"/>
      <c r="DS65" s="80"/>
      <c r="DT65" s="88"/>
      <c r="DU65" s="103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3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103"/>
      <c r="FQ65" s="87"/>
      <c r="FR65" s="87"/>
      <c r="FS65" s="87"/>
      <c r="FT65" s="87" t="s">
        <v>2</v>
      </c>
      <c r="FU65" s="88"/>
      <c r="FV65" s="88"/>
      <c r="FW65" s="88"/>
      <c r="FX65" s="103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5"/>
      <c r="GM65" s="88"/>
      <c r="GN65" s="88"/>
      <c r="GO65" s="88"/>
      <c r="GP65" s="85"/>
      <c r="GQ65" s="88"/>
      <c r="GR65" s="88"/>
      <c r="GS65" s="103"/>
      <c r="GT65" s="88"/>
      <c r="GU65" s="86" t="s">
        <v>2</v>
      </c>
      <c r="GV65" s="86" t="s">
        <v>2</v>
      </c>
      <c r="GW65" s="88"/>
      <c r="GX65" s="103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3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3"/>
      <c r="KH65" s="103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3"/>
      <c r="CR66" s="80"/>
      <c r="CS66" s="80"/>
      <c r="CT66" s="80"/>
      <c r="CU66" s="80"/>
      <c r="CV66" s="80"/>
      <c r="CW66" s="88"/>
      <c r="CX66" s="88"/>
      <c r="CY66" s="103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3"/>
      <c r="DL66" s="103"/>
      <c r="DM66" s="103"/>
      <c r="DN66" s="88"/>
      <c r="DO66" s="88"/>
      <c r="DP66" s="88"/>
      <c r="DQ66" s="88"/>
      <c r="DR66" s="80"/>
      <c r="DS66" s="80"/>
      <c r="DT66" s="80"/>
      <c r="DU66" s="103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103"/>
      <c r="FQ66" s="88"/>
      <c r="FR66" s="87"/>
      <c r="FS66" s="87"/>
      <c r="FT66" s="88"/>
      <c r="FU66" s="88"/>
      <c r="FV66" s="97" t="s">
        <v>2</v>
      </c>
      <c r="FW66" s="103"/>
      <c r="FX66" s="103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5"/>
      <c r="GM66" s="88"/>
      <c r="GN66" s="88"/>
      <c r="GO66" s="88"/>
      <c r="GP66" s="85"/>
      <c r="GQ66" s="84"/>
      <c r="GR66" s="88"/>
      <c r="GS66" s="103"/>
      <c r="GT66" s="103"/>
      <c r="GU66" s="88"/>
      <c r="GV66" s="86"/>
      <c r="GW66" s="88"/>
      <c r="GX66" s="103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3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3"/>
      <c r="KD66" s="103"/>
      <c r="KE66" s="103"/>
      <c r="KF66" s="103"/>
      <c r="KG66" s="103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3"/>
      <c r="CR67" s="80"/>
      <c r="CS67" s="80"/>
      <c r="CT67" s="80"/>
      <c r="CU67" s="80"/>
      <c r="CV67" s="80"/>
      <c r="CW67" s="80"/>
      <c r="CX67" s="88"/>
      <c r="CY67" s="103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3"/>
      <c r="DN67" s="88"/>
      <c r="DO67" s="80"/>
      <c r="DP67" s="88"/>
      <c r="DQ67" s="88"/>
      <c r="DR67" s="88"/>
      <c r="DS67" s="88"/>
      <c r="DT67" s="88"/>
      <c r="DU67" s="103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3"/>
      <c r="FT67" s="103"/>
      <c r="FU67" s="103"/>
      <c r="FV67" s="103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5"/>
      <c r="GM67" s="88"/>
      <c r="GN67" s="88"/>
      <c r="GO67" s="88"/>
      <c r="GP67" s="85"/>
      <c r="GQ67" s="88"/>
      <c r="GR67" s="88"/>
      <c r="GS67" s="88"/>
      <c r="GT67" s="103"/>
      <c r="GU67" s="103"/>
      <c r="GV67" s="86"/>
      <c r="GW67" s="88"/>
      <c r="GX67" s="103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103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3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3"/>
      <c r="CM68" s="103"/>
      <c r="CN68" s="103"/>
      <c r="CO68" s="103"/>
      <c r="CP68" s="103"/>
      <c r="CQ68" s="103"/>
      <c r="CR68" s="80"/>
      <c r="CS68" s="80"/>
      <c r="CT68" s="80"/>
      <c r="CU68" s="80"/>
      <c r="CV68" s="80"/>
      <c r="CW68" s="80"/>
      <c r="CX68" s="88"/>
      <c r="CY68" s="103"/>
      <c r="CZ68" s="103"/>
      <c r="DA68" s="103"/>
      <c r="DB68" s="103"/>
      <c r="DC68" s="103"/>
      <c r="DD68" s="103"/>
      <c r="DE68" s="88"/>
      <c r="DF68" s="88"/>
      <c r="DG68" s="88"/>
      <c r="DH68" s="88"/>
      <c r="DI68" s="88"/>
      <c r="DJ68" s="88"/>
      <c r="DK68" s="88"/>
      <c r="DL68" s="88"/>
      <c r="DM68" s="103"/>
      <c r="DN68" s="88"/>
      <c r="DO68" s="88"/>
      <c r="DP68" s="88"/>
      <c r="DQ68" s="88"/>
      <c r="DR68" s="88"/>
      <c r="DS68" s="102" t="s">
        <v>2</v>
      </c>
      <c r="DT68" s="88"/>
      <c r="DU68" s="103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5"/>
      <c r="GL68" s="85"/>
      <c r="GM68" s="88"/>
      <c r="GN68" s="88"/>
      <c r="GO68" s="84"/>
      <c r="GP68" s="85"/>
      <c r="GQ68" s="88"/>
      <c r="GR68" s="88"/>
      <c r="GS68" s="88"/>
      <c r="GT68" s="87"/>
      <c r="GU68" s="103"/>
      <c r="GV68" s="103"/>
      <c r="GW68" s="103"/>
      <c r="GX68" s="103"/>
      <c r="GY68" s="88"/>
      <c r="GZ68" s="88"/>
      <c r="HA68" s="88"/>
      <c r="HB68" s="88"/>
      <c r="HC68" s="88"/>
      <c r="HD68" s="88"/>
      <c r="HE68" s="88"/>
      <c r="HF68" s="85"/>
      <c r="HG68" s="103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103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3"/>
      <c r="KD68" s="88"/>
      <c r="KE68" s="103"/>
      <c r="KF68" s="103"/>
      <c r="KG68" s="103"/>
      <c r="KH68" s="103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3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3"/>
      <c r="CZ69" s="103"/>
      <c r="DA69" s="80"/>
      <c r="DB69" s="88"/>
      <c r="DC69" s="88"/>
      <c r="DD69" s="103"/>
      <c r="DE69" s="103"/>
      <c r="DF69" s="103"/>
      <c r="DG69" s="103"/>
      <c r="DH69" s="103"/>
      <c r="DI69" s="103"/>
      <c r="DJ69" s="88"/>
      <c r="DK69" s="88"/>
      <c r="DL69" s="80"/>
      <c r="DM69" s="103"/>
      <c r="DN69" s="88"/>
      <c r="DO69" s="88"/>
      <c r="DP69" s="88"/>
      <c r="DQ69" s="88"/>
      <c r="DR69" s="88"/>
      <c r="DS69" s="88"/>
      <c r="DT69" s="88"/>
      <c r="DU69" s="103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5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103"/>
      <c r="HH69" s="103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103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3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3"/>
      <c r="CZ70" s="103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3"/>
      <c r="DK70" s="103"/>
      <c r="DL70" s="103"/>
      <c r="DM70" s="103"/>
      <c r="DN70" s="88"/>
      <c r="DO70" s="80"/>
      <c r="DP70" s="80"/>
      <c r="DQ70" s="80"/>
      <c r="DR70" s="80"/>
      <c r="DS70" s="80"/>
      <c r="DT70" s="88"/>
      <c r="DU70" s="103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103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103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3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3"/>
      <c r="CM71" s="103"/>
      <c r="CN71" s="103"/>
      <c r="CO71" s="103"/>
      <c r="CP71" s="103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103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5"/>
      <c r="GG71" s="85"/>
      <c r="GH71" s="85"/>
      <c r="GI71" s="85"/>
      <c r="GJ71" s="85"/>
      <c r="GK71" s="85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103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3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3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3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103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103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3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3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3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3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103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103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3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3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3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103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103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3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3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3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103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3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3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3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103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103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103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3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3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3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103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103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103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3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3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3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103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103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3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3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3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103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103"/>
      <c r="EH79" s="103"/>
      <c r="EI79" s="103"/>
      <c r="EJ79" s="103"/>
      <c r="EK79" s="92" t="s">
        <v>2</v>
      </c>
      <c r="EL79" s="103"/>
      <c r="EM79" s="103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4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3"/>
      <c r="HL79" s="103"/>
      <c r="HM79" s="103"/>
      <c r="HN79" s="103"/>
      <c r="HO79" s="103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103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3"/>
      <c r="KE79" s="103"/>
      <c r="KF79" s="103"/>
      <c r="KG79" s="103"/>
      <c r="KH79" s="103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3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103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103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3"/>
      <c r="IH80" s="103"/>
      <c r="II80" s="103"/>
      <c r="IJ80" s="103"/>
      <c r="IK80" s="103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3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3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103"/>
      <c r="DV81" s="103"/>
      <c r="DW81" s="103"/>
      <c r="DX81" s="103"/>
      <c r="DY81" s="88"/>
      <c r="DZ81" s="88"/>
      <c r="EA81" s="88"/>
      <c r="EB81" s="88"/>
      <c r="EC81" s="88"/>
      <c r="ED81" s="88"/>
      <c r="EE81" s="88"/>
      <c r="EF81" s="88"/>
      <c r="EG81" s="103"/>
      <c r="EH81" s="103"/>
      <c r="EI81" s="103"/>
      <c r="EJ81" s="103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3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103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103"/>
      <c r="JY81" s="103"/>
      <c r="JZ81" s="103"/>
      <c r="KA81" s="103"/>
      <c r="KB81" s="103"/>
      <c r="KC81" s="103"/>
      <c r="KD81" s="103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103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103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3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3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103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3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103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103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3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3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103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3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103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103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3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3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103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3"/>
      <c r="CB85" s="103"/>
      <c r="CC85" s="103"/>
      <c r="CD85" s="103"/>
      <c r="CE85" s="103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103"/>
      <c r="DY85" s="88"/>
      <c r="DZ85" s="88"/>
      <c r="EA85" s="88"/>
      <c r="EB85" s="88"/>
      <c r="EC85" s="88"/>
      <c r="ED85" s="88"/>
      <c r="EE85" s="88"/>
      <c r="EF85" s="88"/>
      <c r="EG85" s="84"/>
      <c r="EH85" s="88"/>
      <c r="EI85" s="88"/>
      <c r="EJ85" s="88"/>
      <c r="EK85" s="103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3"/>
      <c r="GG85" s="103"/>
      <c r="GH85" s="103"/>
      <c r="GI85" s="103"/>
      <c r="GJ85" s="103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3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3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103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3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103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103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3"/>
      <c r="GG86" s="88"/>
      <c r="GH86" s="88"/>
      <c r="GI86" s="88"/>
      <c r="GJ86" s="103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3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3"/>
      <c r="IJ86" s="103"/>
      <c r="IK86" s="103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103"/>
      <c r="JY86" s="84"/>
      <c r="JZ86" s="88"/>
      <c r="KA86" s="88"/>
      <c r="KB86" s="88"/>
      <c r="KC86" s="88"/>
      <c r="KD86" s="88"/>
      <c r="KE86" s="88"/>
      <c r="KF86" s="88"/>
      <c r="KG86" s="88"/>
      <c r="KH86" s="103"/>
      <c r="KI86" s="103"/>
      <c r="KJ86" s="103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3"/>
      <c r="CB87" s="103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103"/>
      <c r="DY87" s="88"/>
      <c r="DZ87" s="88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3"/>
      <c r="GG87" s="88"/>
      <c r="GH87" s="88"/>
      <c r="GI87" s="87" t="s">
        <v>2</v>
      </c>
      <c r="GJ87" s="103"/>
      <c r="GK87" s="103"/>
      <c r="GL87" s="103"/>
      <c r="GM87" s="103"/>
      <c r="GN87" s="103"/>
      <c r="GO87" s="103"/>
      <c r="GP87" s="100" t="s">
        <v>2</v>
      </c>
      <c r="GQ87" s="103"/>
      <c r="GR87" s="103"/>
      <c r="GS87" s="103"/>
      <c r="GT87" s="103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103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103"/>
      <c r="JY87" s="103"/>
      <c r="JZ87" s="103"/>
      <c r="KA87" s="103"/>
      <c r="KB87" s="88"/>
      <c r="KC87" s="88"/>
      <c r="KD87" s="88"/>
      <c r="KE87" s="88"/>
      <c r="KF87" s="103"/>
      <c r="KG87" s="103"/>
      <c r="KH87" s="103"/>
      <c r="KI87" s="84"/>
      <c r="KJ87" s="103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3"/>
      <c r="CD88" s="103"/>
      <c r="CE88" s="103"/>
      <c r="CF88" s="105" t="s">
        <v>2</v>
      </c>
      <c r="CG88" s="103"/>
      <c r="CH88" s="103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103"/>
      <c r="DY88" s="97" t="s">
        <v>2</v>
      </c>
      <c r="DZ88" s="103"/>
      <c r="EA88" s="103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3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103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3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3"/>
      <c r="KB88" s="84"/>
      <c r="KC88" s="88"/>
      <c r="KD88" s="88"/>
      <c r="KE88" s="89" t="s">
        <v>2</v>
      </c>
      <c r="KF88" s="103"/>
      <c r="KG88" s="88"/>
      <c r="KH88" s="88"/>
      <c r="KI88" s="88"/>
      <c r="KJ88" s="103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3"/>
      <c r="CJ89" s="103"/>
      <c r="CK89" s="103"/>
      <c r="CL89" s="103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3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103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103"/>
      <c r="HM89" s="103"/>
      <c r="HN89" s="103"/>
      <c r="HO89" s="103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103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3"/>
      <c r="KB89" s="88"/>
      <c r="KC89" s="88"/>
      <c r="KD89" s="88"/>
      <c r="KE89" s="103"/>
      <c r="KF89" s="103"/>
      <c r="KG89" s="87" t="s">
        <v>2</v>
      </c>
      <c r="KH89" s="88"/>
      <c r="KI89" s="88"/>
      <c r="KJ89" s="103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3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3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103"/>
      <c r="GU90" s="103"/>
      <c r="GV90" s="103"/>
      <c r="GW90" s="103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103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103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3"/>
      <c r="KB90" s="88"/>
      <c r="KC90" s="88"/>
      <c r="KD90" s="103"/>
      <c r="KE90" s="103"/>
      <c r="KF90" s="86" t="s">
        <v>2</v>
      </c>
      <c r="KG90" s="87" t="s">
        <v>2</v>
      </c>
      <c r="KH90" s="88"/>
      <c r="KI90" s="103"/>
      <c r="KJ90" s="103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3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103"/>
      <c r="GG91" s="88"/>
      <c r="GH91" s="88"/>
      <c r="GI91" s="88"/>
      <c r="GJ91" s="88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3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103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103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3"/>
      <c r="KB91" s="103"/>
      <c r="KC91" s="103"/>
      <c r="KD91" s="103"/>
      <c r="KE91" s="86" t="s">
        <v>2</v>
      </c>
      <c r="KF91" s="86" t="s">
        <v>2</v>
      </c>
      <c r="KG91" s="87" t="s">
        <v>2</v>
      </c>
      <c r="KH91" s="88"/>
      <c r="KI91" s="103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3"/>
      <c r="CM92" s="103"/>
      <c r="CN92" s="103"/>
      <c r="CO92" s="103"/>
      <c r="CP92" s="103"/>
      <c r="CQ92" s="103"/>
      <c r="CR92" s="103"/>
      <c r="CS92" s="103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103"/>
      <c r="GG92" s="103"/>
      <c r="GH92" s="103"/>
      <c r="GI92" s="103"/>
      <c r="GJ92" s="103"/>
      <c r="GK92" s="103"/>
      <c r="GL92" s="103"/>
      <c r="GM92" s="103"/>
      <c r="GN92" s="103"/>
      <c r="GO92" s="103"/>
      <c r="GP92" s="103"/>
      <c r="GQ92" s="103"/>
      <c r="GR92" s="103"/>
      <c r="GS92" s="103"/>
      <c r="GT92" s="103"/>
      <c r="GU92" s="103"/>
      <c r="GV92" s="103"/>
      <c r="GW92" s="103"/>
      <c r="GX92" s="103"/>
      <c r="GY92" s="103"/>
      <c r="GZ92" s="103"/>
      <c r="HA92" s="103"/>
      <c r="HB92" s="103"/>
      <c r="HC92" s="103"/>
      <c r="HD92" s="103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103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3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3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3"/>
      <c r="GY93" s="88"/>
      <c r="GZ93" s="97" t="s">
        <v>2</v>
      </c>
      <c r="HA93" s="88"/>
      <c r="HB93" s="83"/>
      <c r="HC93" s="88"/>
      <c r="HD93" s="103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103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3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3"/>
      <c r="CT94" s="103"/>
      <c r="CU94" s="97" t="s">
        <v>2</v>
      </c>
      <c r="CV94" s="103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3"/>
      <c r="GY94" s="88"/>
      <c r="GZ94" s="88"/>
      <c r="HA94" s="88"/>
      <c r="HB94" s="88"/>
      <c r="HC94" s="88"/>
      <c r="HD94" s="103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103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3"/>
      <c r="KI94" s="103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3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3"/>
      <c r="GY95" s="88"/>
      <c r="GZ95" s="88"/>
      <c r="HA95" s="88"/>
      <c r="HB95" s="88"/>
      <c r="HC95" s="88"/>
      <c r="HD95" s="103"/>
      <c r="HE95" s="103"/>
      <c r="HF95" s="103"/>
      <c r="HG95" s="88"/>
      <c r="HH95" s="88"/>
      <c r="HI95" s="88"/>
      <c r="HJ95" s="88"/>
      <c r="HK95" s="88"/>
      <c r="HL95" s="103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103"/>
      <c r="IG95" s="103"/>
      <c r="IH95" s="103"/>
      <c r="II95" s="103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3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3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103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3"/>
      <c r="GY96" s="88"/>
      <c r="GZ96" s="88"/>
      <c r="HA96" s="88"/>
      <c r="HB96" s="88"/>
      <c r="HC96" s="84"/>
      <c r="HD96" s="84"/>
      <c r="HE96" s="84"/>
      <c r="HF96" s="103"/>
      <c r="HG96" s="88"/>
      <c r="HH96" s="88"/>
      <c r="HI96" s="88"/>
      <c r="HJ96" s="88"/>
      <c r="HK96" s="88"/>
      <c r="HL96" s="103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103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3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3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103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103"/>
      <c r="GY97" s="88"/>
      <c r="GZ97" s="88"/>
      <c r="HA97" s="88"/>
      <c r="HB97" s="84"/>
      <c r="HC97" s="84"/>
      <c r="HD97" s="84"/>
      <c r="HE97" s="88"/>
      <c r="HF97" s="103"/>
      <c r="HG97" s="103"/>
      <c r="HH97" s="103"/>
      <c r="HI97" s="103"/>
      <c r="HJ97" s="103"/>
      <c r="HK97" s="103"/>
      <c r="HL97" s="103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103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3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3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103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3"/>
      <c r="GW98" s="103"/>
      <c r="GX98" s="103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103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3"/>
      <c r="KC98" s="103"/>
      <c r="KD98" s="103"/>
      <c r="KE98" s="103"/>
      <c r="KF98" s="103"/>
      <c r="KG98" s="103"/>
      <c r="KH98" s="103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3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103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3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3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103"/>
      <c r="KA99" s="103"/>
      <c r="KB99" s="103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3"/>
      <c r="CW100" s="94" t="s">
        <v>2</v>
      </c>
      <c r="CX100" s="103"/>
      <c r="CY100" s="103"/>
      <c r="CZ100" s="103"/>
      <c r="DA100" s="103"/>
      <c r="DB100" s="103"/>
      <c r="DC100" s="103"/>
      <c r="DD100" s="103"/>
      <c r="DE100" s="97" t="s">
        <v>2</v>
      </c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88"/>
      <c r="EJ100" s="86"/>
      <c r="EK100" s="86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3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3"/>
      <c r="IG100" s="103"/>
      <c r="IH100" s="103"/>
      <c r="II100" s="103"/>
      <c r="IJ100" s="103"/>
      <c r="IK100" s="103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103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3"/>
      <c r="EI101" s="103"/>
      <c r="EJ101" s="103"/>
      <c r="EK101" s="103"/>
      <c r="EL101" s="103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3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103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103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3"/>
      <c r="GW102" s="88"/>
      <c r="GX102" s="88"/>
      <c r="GY102" s="88"/>
      <c r="GZ102" s="88"/>
      <c r="HA102" s="88"/>
      <c r="HB102" s="84"/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3"/>
      <c r="IL102" s="88"/>
      <c r="IM102" s="83"/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103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103"/>
      <c r="GW103" s="88"/>
      <c r="GX103" s="103"/>
      <c r="GY103" s="103"/>
      <c r="GZ103" s="103"/>
      <c r="HA103" s="103"/>
      <c r="HB103" s="103"/>
      <c r="HC103" s="103"/>
      <c r="HD103" s="103"/>
      <c r="HE103" s="103"/>
      <c r="HF103" s="103"/>
      <c r="HG103" s="103"/>
      <c r="HH103" s="103"/>
      <c r="HI103" s="103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3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103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103"/>
      <c r="GW104" s="88"/>
      <c r="GX104" s="103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3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3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103"/>
      <c r="KA104" s="103"/>
      <c r="KB104" s="103"/>
      <c r="KC104" s="103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103"/>
      <c r="GW105" s="88"/>
      <c r="GX105" s="103"/>
      <c r="GY105" s="88"/>
      <c r="GZ105" s="88"/>
      <c r="HA105" s="88"/>
      <c r="HB105" s="88"/>
      <c r="HC105" s="88"/>
      <c r="HD105" s="88"/>
      <c r="HE105" s="84"/>
      <c r="HF105" s="88"/>
      <c r="HG105" s="103"/>
      <c r="HH105" s="103"/>
      <c r="HI105" s="103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3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3"/>
      <c r="KD105" s="69" t="s">
        <v>2</v>
      </c>
      <c r="KE105" s="103"/>
      <c r="KF105" s="103"/>
      <c r="KG105" s="103"/>
      <c r="KH105" s="103"/>
      <c r="KI105" s="103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103"/>
      <c r="GW106" s="88"/>
      <c r="GX106" s="103"/>
      <c r="GY106" s="88"/>
      <c r="GZ106" s="88"/>
      <c r="HA106" s="88"/>
      <c r="HB106" s="88"/>
      <c r="HC106" s="80"/>
      <c r="HD106" s="88"/>
      <c r="HE106" s="88"/>
      <c r="HF106" s="88"/>
      <c r="HG106" s="103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3"/>
      <c r="HT106" s="103"/>
      <c r="HU106" s="103"/>
      <c r="HV106" s="103"/>
      <c r="HW106" s="103"/>
      <c r="HX106" s="103"/>
      <c r="HY106" s="103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3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3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103"/>
      <c r="GW107" s="103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3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3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3"/>
      <c r="ID107" s="103"/>
      <c r="IE107" s="103"/>
      <c r="IF107" s="103"/>
      <c r="IG107" s="103"/>
      <c r="IH107" s="103"/>
      <c r="II107" s="103"/>
      <c r="IJ107" s="103"/>
      <c r="IK107" s="103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3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3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3"/>
      <c r="HS108" s="84"/>
      <c r="HT108" s="83"/>
      <c r="HU108" s="83"/>
      <c r="HV108" s="83"/>
      <c r="HW108" s="84"/>
      <c r="HX108" s="88"/>
      <c r="HY108" s="103"/>
      <c r="HZ108" s="88"/>
      <c r="IA108" s="88"/>
      <c r="IB108" s="88"/>
      <c r="IC108" s="103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3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3"/>
      <c r="HC109" s="103"/>
      <c r="HD109" s="103"/>
      <c r="HE109" s="103"/>
      <c r="HF109" s="103"/>
      <c r="HG109" s="103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3"/>
      <c r="HS109" s="84"/>
      <c r="HT109" s="83"/>
      <c r="HU109" s="83"/>
      <c r="HV109" s="83"/>
      <c r="HW109" s="84"/>
      <c r="HX109" s="88"/>
      <c r="HY109" s="103"/>
      <c r="HZ109" s="88"/>
      <c r="IA109" s="88"/>
      <c r="IB109" s="88"/>
      <c r="IC109" s="103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3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3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3"/>
      <c r="HS110" s="84"/>
      <c r="HT110" s="83"/>
      <c r="HU110" s="83"/>
      <c r="HV110" s="83"/>
      <c r="HW110" s="84"/>
      <c r="HX110" s="88"/>
      <c r="HY110" s="103"/>
      <c r="HZ110" s="80"/>
      <c r="IA110" s="88"/>
      <c r="IB110" s="88"/>
      <c r="IC110" s="103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3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3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3"/>
      <c r="HS111" s="103"/>
      <c r="HT111" s="84"/>
      <c r="HU111" s="84"/>
      <c r="HV111" s="84"/>
      <c r="HW111" s="88"/>
      <c r="HX111" s="88"/>
      <c r="HY111" s="103"/>
      <c r="HZ111" s="88"/>
      <c r="IA111" s="88"/>
      <c r="IB111" s="88"/>
      <c r="IC111" s="103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3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3"/>
      <c r="HA112" s="103"/>
      <c r="HB112" s="103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3"/>
      <c r="HT112" s="88"/>
      <c r="HU112" s="88"/>
      <c r="HV112" s="88"/>
      <c r="HW112" s="88"/>
      <c r="HX112" s="88"/>
      <c r="HY112" s="103"/>
      <c r="HZ112" s="88"/>
      <c r="IA112" s="88"/>
      <c r="IB112" s="88"/>
      <c r="IC112" s="103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3"/>
      <c r="KE112" s="103"/>
      <c r="KF112" s="103"/>
      <c r="KG112" s="103"/>
      <c r="KH112" s="103"/>
      <c r="KI112" s="103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3"/>
      <c r="GZ113" s="103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3"/>
      <c r="HT113" s="88"/>
      <c r="HU113" s="88"/>
      <c r="HV113" s="102" t="s">
        <v>2</v>
      </c>
      <c r="HW113" s="88"/>
      <c r="HX113" s="88"/>
      <c r="HY113" s="103"/>
      <c r="HZ113" s="88"/>
      <c r="IA113" s="88"/>
      <c r="IB113" s="88"/>
      <c r="IC113" s="103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3"/>
      <c r="KE113" s="103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5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3"/>
      <c r="GV114" s="103"/>
      <c r="GW114" s="103"/>
      <c r="GX114" s="103"/>
      <c r="GY114" s="103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3"/>
      <c r="HT114" s="88"/>
      <c r="HU114" s="88"/>
      <c r="HV114" s="80"/>
      <c r="HW114" s="88"/>
      <c r="HX114" s="88"/>
      <c r="HY114" s="103"/>
      <c r="HZ114" s="88"/>
      <c r="IA114" s="80"/>
      <c r="IB114" s="88"/>
      <c r="IC114" s="103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3"/>
      <c r="KF114" s="103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5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3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3"/>
      <c r="HT115" s="88"/>
      <c r="HU115" s="88"/>
      <c r="HV115" s="88"/>
      <c r="HW115" s="88"/>
      <c r="HX115" s="88"/>
      <c r="HY115" s="103"/>
      <c r="HZ115" s="88"/>
      <c r="IA115" s="88"/>
      <c r="IB115" s="88"/>
      <c r="IC115" s="103"/>
      <c r="ID115" s="103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3"/>
      <c r="KG115" s="103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3"/>
      <c r="GS116" s="103"/>
      <c r="GT116" s="103"/>
      <c r="GU116" s="103"/>
      <c r="GV116" s="97" t="s">
        <v>2</v>
      </c>
      <c r="GW116" s="88"/>
      <c r="GX116" s="88"/>
      <c r="GY116" s="84"/>
      <c r="GZ116" s="103"/>
      <c r="HA116" s="103"/>
      <c r="HB116" s="103"/>
      <c r="HC116" s="103"/>
      <c r="HD116" s="103"/>
      <c r="HE116" s="103"/>
      <c r="HF116" s="103"/>
      <c r="HG116" s="103"/>
      <c r="HH116" s="103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3"/>
      <c r="HT116" s="88"/>
      <c r="HU116" s="88"/>
      <c r="HV116" s="88"/>
      <c r="HW116" s="88"/>
      <c r="HX116" s="88"/>
      <c r="HY116" s="103"/>
      <c r="HZ116" s="103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3"/>
      <c r="KH116" s="103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3"/>
      <c r="GO117" s="103"/>
      <c r="GP117" s="103"/>
      <c r="GQ117" s="103"/>
      <c r="GR117" s="103"/>
      <c r="GS117" s="80"/>
      <c r="GT117" s="88"/>
      <c r="GU117" s="88"/>
      <c r="GV117" s="88"/>
      <c r="GW117" s="103"/>
      <c r="GX117" s="103"/>
      <c r="GY117" s="103"/>
      <c r="GZ117" s="103"/>
      <c r="HA117" s="88"/>
      <c r="HB117" s="88"/>
      <c r="HC117" s="88"/>
      <c r="HD117" s="88"/>
      <c r="HE117" s="88"/>
      <c r="HF117" s="88"/>
      <c r="HG117" s="88"/>
      <c r="HH117" s="103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3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3"/>
      <c r="IA117" s="103"/>
      <c r="IB117" s="103"/>
      <c r="IC117" s="103"/>
      <c r="ID117" s="103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80"/>
      <c r="GP118" s="88"/>
      <c r="GQ118" s="88"/>
      <c r="GR118" s="88"/>
      <c r="GS118" s="80"/>
      <c r="GT118" s="88"/>
      <c r="GU118" s="88"/>
      <c r="GV118" s="88"/>
      <c r="GW118" s="103"/>
      <c r="GX118" s="88"/>
      <c r="GY118" s="88"/>
      <c r="GZ118" s="88"/>
      <c r="HA118" s="88"/>
      <c r="HB118" s="88"/>
      <c r="HC118" s="88"/>
      <c r="HD118" s="88"/>
      <c r="HE118" s="88"/>
      <c r="HF118" s="80"/>
      <c r="HG118" s="88"/>
      <c r="HH118" s="103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3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3"/>
      <c r="IO118" s="103"/>
      <c r="IP118" s="103"/>
      <c r="IQ118" s="103"/>
      <c r="IR118" s="103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3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103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3"/>
      <c r="GR119" s="103"/>
      <c r="GS119" s="103"/>
      <c r="GT119" s="103"/>
      <c r="GU119" s="103"/>
      <c r="GV119" s="103"/>
      <c r="GW119" s="103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3"/>
      <c r="HI119" s="88"/>
      <c r="HJ119" s="88"/>
      <c r="HK119" s="80"/>
      <c r="HL119" s="80"/>
      <c r="HM119" s="80"/>
      <c r="HN119" s="80"/>
      <c r="HO119" s="80"/>
      <c r="HP119" s="88"/>
      <c r="HQ119" s="103"/>
      <c r="HR119" s="103"/>
      <c r="HS119" s="103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3"/>
      <c r="IN119" s="103"/>
      <c r="IO119" s="88"/>
      <c r="IP119" s="88"/>
      <c r="IQ119" s="87" t="s">
        <v>2</v>
      </c>
      <c r="IR119" s="103"/>
      <c r="IS119" s="103"/>
      <c r="IT119" s="103"/>
      <c r="IU119" s="103"/>
      <c r="IV119" s="103"/>
      <c r="IW119" s="103"/>
      <c r="IX119" s="103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3"/>
      <c r="KG119" s="103"/>
      <c r="KH119" s="103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103"/>
      <c r="GF120" s="103"/>
      <c r="GG120" s="103"/>
      <c r="GH120" s="103"/>
      <c r="GI120" s="103"/>
      <c r="GJ120" s="103"/>
      <c r="GK120" s="103"/>
      <c r="GL120" s="88"/>
      <c r="GM120" s="88"/>
      <c r="GN120" s="88"/>
      <c r="GO120" s="88"/>
      <c r="GP120" s="88"/>
      <c r="GQ120" s="103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3"/>
      <c r="HH120" s="103"/>
      <c r="HI120" s="88"/>
      <c r="HJ120" s="80"/>
      <c r="HK120" s="80"/>
      <c r="HL120" s="80"/>
      <c r="HM120" s="80"/>
      <c r="HN120" s="80"/>
      <c r="HO120" s="80"/>
      <c r="HP120" s="88"/>
      <c r="HQ120" s="103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3"/>
      <c r="IM120" s="103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103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103"/>
      <c r="KA120" s="103"/>
      <c r="KB120" s="103"/>
      <c r="KC120" s="103"/>
      <c r="KD120" s="103"/>
      <c r="KE120" s="103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103"/>
      <c r="GL121" s="80"/>
      <c r="GM121" s="79"/>
      <c r="GN121" s="88"/>
      <c r="GO121" s="103"/>
      <c r="GP121" s="103"/>
      <c r="GQ121" s="103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3"/>
      <c r="HH121" s="88"/>
      <c r="HI121" s="80"/>
      <c r="HJ121" s="80"/>
      <c r="HK121" s="80"/>
      <c r="HL121" s="80"/>
      <c r="HM121" s="80"/>
      <c r="HN121" s="80"/>
      <c r="HO121" s="88"/>
      <c r="HP121" s="103"/>
      <c r="HQ121" s="103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3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103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103"/>
      <c r="GL122" s="88"/>
      <c r="GM122" s="88"/>
      <c r="GN122" s="88"/>
      <c r="GO122" s="103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3"/>
      <c r="HH122" s="88"/>
      <c r="HI122" s="80"/>
      <c r="HJ122" s="80"/>
      <c r="HK122" s="80"/>
      <c r="HL122" s="80"/>
      <c r="HM122" s="80"/>
      <c r="HN122" s="80"/>
      <c r="HO122" s="88"/>
      <c r="HP122" s="103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3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103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103"/>
      <c r="KA122" s="88"/>
      <c r="KB122" s="88"/>
      <c r="KC122" s="87" t="s">
        <v>2</v>
      </c>
      <c r="KD122" s="88"/>
      <c r="KE122" s="88"/>
      <c r="KF122" s="103"/>
      <c r="KG122" s="103"/>
      <c r="KH122" s="103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103"/>
      <c r="GL123" s="103"/>
      <c r="GM123" s="103"/>
      <c r="GN123" s="103"/>
      <c r="GO123" s="103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80"/>
      <c r="HI123" s="80"/>
      <c r="HJ123" s="80"/>
      <c r="HK123" s="80"/>
      <c r="HL123" s="80"/>
      <c r="HM123" s="80"/>
      <c r="HN123" s="80"/>
      <c r="HO123" s="88"/>
      <c r="HP123" s="103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3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103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103"/>
      <c r="KA123" s="88"/>
      <c r="KB123" s="88"/>
      <c r="KC123" s="88"/>
      <c r="KD123" s="88"/>
      <c r="KE123" s="103"/>
      <c r="KF123" s="103"/>
      <c r="KG123" s="86" t="s">
        <v>2</v>
      </c>
      <c r="KH123" s="103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3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3"/>
      <c r="HQ124" s="88"/>
      <c r="HR124" s="88"/>
      <c r="HS124" s="88"/>
      <c r="HT124" s="88"/>
      <c r="HU124" s="103"/>
      <c r="HV124" s="103"/>
      <c r="HW124" s="103"/>
      <c r="HX124" s="103"/>
      <c r="HY124" s="103"/>
      <c r="HZ124" s="103"/>
      <c r="IA124" s="103"/>
      <c r="IB124" s="103"/>
      <c r="IC124" s="88"/>
      <c r="ID124" s="88"/>
      <c r="IE124" s="88"/>
      <c r="IF124" s="88"/>
      <c r="IG124" s="88"/>
      <c r="IH124" s="84"/>
      <c r="II124" s="88"/>
      <c r="IJ124" s="88"/>
      <c r="IK124" s="103"/>
      <c r="IL124" s="103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103"/>
      <c r="IY124" s="103"/>
      <c r="IZ124" s="103"/>
      <c r="JA124" s="103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103"/>
      <c r="KA124" s="88"/>
      <c r="KB124" s="88"/>
      <c r="KC124" s="88"/>
      <c r="KD124" s="88"/>
      <c r="KE124" s="103"/>
      <c r="KF124" s="86" t="s">
        <v>2</v>
      </c>
      <c r="KG124" s="86" t="s">
        <v>2</v>
      </c>
      <c r="KH124" s="103"/>
      <c r="KI124" s="103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3"/>
      <c r="HP125" s="100" t="s">
        <v>2</v>
      </c>
      <c r="HQ125" s="88"/>
      <c r="HR125" s="88"/>
      <c r="HS125" s="88"/>
      <c r="HT125" s="88"/>
      <c r="HU125" s="103"/>
      <c r="HV125" s="88"/>
      <c r="HW125" s="88"/>
      <c r="HX125" s="88"/>
      <c r="HY125" s="88"/>
      <c r="HZ125" s="88"/>
      <c r="IA125" s="88"/>
      <c r="IB125" s="103"/>
      <c r="IC125" s="88"/>
      <c r="ID125" s="88"/>
      <c r="IE125" s="88"/>
      <c r="IF125" s="88"/>
      <c r="IG125" s="88"/>
      <c r="IH125" s="103"/>
      <c r="II125" s="103"/>
      <c r="IJ125" s="103"/>
      <c r="IK125" s="103"/>
      <c r="IL125" s="84"/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103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103"/>
      <c r="KA125" s="88"/>
      <c r="KB125" s="88"/>
      <c r="KC125" s="97" t="s">
        <v>2</v>
      </c>
      <c r="KD125" s="88"/>
      <c r="KE125" s="103"/>
      <c r="KF125" s="86" t="s">
        <v>2</v>
      </c>
      <c r="KG125" s="86" t="s">
        <v>2</v>
      </c>
      <c r="KH125" s="88"/>
      <c r="KI125" s="103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3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3"/>
      <c r="HP126" s="88"/>
      <c r="HQ126" s="88"/>
      <c r="HR126" s="88"/>
      <c r="HS126" s="88"/>
      <c r="HT126" s="88"/>
      <c r="HU126" s="103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3"/>
      <c r="IC126" s="88"/>
      <c r="ID126" s="88"/>
      <c r="IE126" s="88"/>
      <c r="IF126" s="88"/>
      <c r="IG126" s="88"/>
      <c r="IH126" s="103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103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103"/>
      <c r="KA126" s="103"/>
      <c r="KB126" s="103"/>
      <c r="KC126" s="103"/>
      <c r="KD126" s="103"/>
      <c r="KE126" s="87" t="s">
        <v>2</v>
      </c>
      <c r="KF126" s="86" t="s">
        <v>2</v>
      </c>
      <c r="KG126" s="86" t="s">
        <v>2</v>
      </c>
      <c r="KH126" s="88"/>
      <c r="KI126" s="103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3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3"/>
      <c r="HP127" s="84"/>
      <c r="HQ127" s="88"/>
      <c r="HR127" s="88"/>
      <c r="HS127" s="88"/>
      <c r="HT127" s="88"/>
      <c r="HU127" s="103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3"/>
      <c r="IC127" s="103"/>
      <c r="ID127" s="88"/>
      <c r="IE127" s="88"/>
      <c r="IF127" s="83"/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103"/>
      <c r="JB127" s="103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3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3"/>
      <c r="GX128" s="103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3"/>
      <c r="HP128" s="88"/>
      <c r="HQ128" s="88"/>
      <c r="HR128" s="88"/>
      <c r="HS128" s="88"/>
      <c r="HT128" s="88"/>
      <c r="HU128" s="103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3"/>
      <c r="ID128" s="88"/>
      <c r="IE128" s="88"/>
      <c r="IF128" s="88"/>
      <c r="IG128" s="88"/>
      <c r="IH128" s="103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3"/>
      <c r="JC128" s="103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3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3"/>
      <c r="GX129" s="103"/>
      <c r="GY129" s="103"/>
      <c r="GZ129" s="103"/>
      <c r="HA129" s="103"/>
      <c r="HB129" s="103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3"/>
      <c r="HN129" s="97" t="s">
        <v>2</v>
      </c>
      <c r="HO129" s="88"/>
      <c r="HP129" s="88"/>
      <c r="HQ129" s="88"/>
      <c r="HR129" s="88"/>
      <c r="HS129" s="88"/>
      <c r="HT129" s="88"/>
      <c r="HU129" s="103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3"/>
      <c r="ID129" s="88"/>
      <c r="IE129" s="88"/>
      <c r="IF129" s="103"/>
      <c r="IG129" s="103"/>
      <c r="IH129" s="103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3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3"/>
      <c r="KI129" s="103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103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3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3"/>
      <c r="HN130" s="88"/>
      <c r="HO130" s="88"/>
      <c r="HP130" s="88"/>
      <c r="HQ130" s="88"/>
      <c r="HR130" s="88"/>
      <c r="HS130" s="88"/>
      <c r="HT130" s="88"/>
      <c r="HU130" s="103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3"/>
      <c r="IC130" s="103"/>
      <c r="ID130" s="103"/>
      <c r="IE130" s="103"/>
      <c r="IF130" s="103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3"/>
      <c r="JD130" s="103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3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103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3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3"/>
      <c r="HN131" s="88"/>
      <c r="HO131" s="88"/>
      <c r="HP131" s="88"/>
      <c r="HQ131" s="88"/>
      <c r="HR131" s="88"/>
      <c r="HS131" s="88"/>
      <c r="HT131" s="88"/>
      <c r="HU131" s="103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3"/>
      <c r="IB131" s="103"/>
      <c r="IC131" s="88"/>
      <c r="ID131" s="103"/>
      <c r="IE131" s="80"/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103"/>
      <c r="IY131" s="103"/>
      <c r="IZ131" s="103"/>
      <c r="JA131" s="103"/>
      <c r="JB131" s="103"/>
      <c r="JC131" s="97" t="s">
        <v>2</v>
      </c>
      <c r="JD131" s="103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3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103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3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3"/>
      <c r="HN132" s="88"/>
      <c r="HO132" s="88"/>
      <c r="HP132" s="88"/>
      <c r="HQ132" s="88"/>
      <c r="HR132" s="88"/>
      <c r="HS132" s="88"/>
      <c r="HT132" s="105" t="s">
        <v>2</v>
      </c>
      <c r="HU132" s="103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3"/>
      <c r="IB132" s="88"/>
      <c r="IC132" s="88"/>
      <c r="ID132" s="103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103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3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3"/>
      <c r="HB133" s="103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3"/>
      <c r="HN133" s="88"/>
      <c r="HO133" s="80"/>
      <c r="HP133" s="88"/>
      <c r="HQ133" s="88"/>
      <c r="HR133" s="88"/>
      <c r="HS133" s="88"/>
      <c r="HT133" s="88"/>
      <c r="HU133" s="103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3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3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3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3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3"/>
      <c r="HN134" s="88"/>
      <c r="HO134" s="88"/>
      <c r="HP134" s="88"/>
      <c r="HQ134" s="88"/>
      <c r="HR134" s="88"/>
      <c r="HS134" s="88"/>
      <c r="HT134" s="88"/>
      <c r="HU134" s="103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3"/>
      <c r="IB134" s="88"/>
      <c r="IC134" s="83"/>
      <c r="ID134" s="103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103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3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3"/>
      <c r="GV135" s="103"/>
      <c r="GW135" s="103"/>
      <c r="GX135" s="103"/>
      <c r="GY135" s="103"/>
      <c r="GZ135" s="103"/>
      <c r="HA135" s="103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3"/>
      <c r="HN135" s="88"/>
      <c r="HO135" s="88"/>
      <c r="HP135" s="88"/>
      <c r="HQ135" s="83"/>
      <c r="HR135" s="88"/>
      <c r="HS135" s="88"/>
      <c r="HT135" s="88"/>
      <c r="HU135" s="103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3"/>
      <c r="IB135" s="88"/>
      <c r="IC135" s="88"/>
      <c r="ID135" s="103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103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3"/>
      <c r="KA135" s="97" t="s">
        <v>2</v>
      </c>
      <c r="KB135" s="103"/>
      <c r="KC135" s="103"/>
      <c r="KD135" s="103"/>
      <c r="KE135" s="103"/>
      <c r="KF135" s="94" t="s">
        <v>2</v>
      </c>
      <c r="KG135" s="103"/>
      <c r="KH135" s="103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3"/>
      <c r="GT136" s="103"/>
      <c r="GU136" s="103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3"/>
      <c r="HM136" s="103"/>
      <c r="HN136" s="103"/>
      <c r="HO136" s="103"/>
      <c r="HP136" s="103"/>
      <c r="HQ136" s="103"/>
      <c r="HR136" s="88"/>
      <c r="HS136" s="88"/>
      <c r="HT136" s="88"/>
      <c r="HU136" s="103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3"/>
      <c r="IB136" s="88"/>
      <c r="IC136" s="88"/>
      <c r="ID136" s="103"/>
      <c r="IE136" s="84"/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103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103"/>
      <c r="JY136" s="103"/>
      <c r="JZ136" s="103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3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3"/>
      <c r="HR137" s="88"/>
      <c r="HS137" s="88"/>
      <c r="HT137" s="88"/>
      <c r="HU137" s="103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3"/>
      <c r="IB137" s="88"/>
      <c r="IC137" s="88"/>
      <c r="ID137" s="103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103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103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3"/>
      <c r="GS138" s="103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3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3"/>
      <c r="IB138" s="103"/>
      <c r="IC138" s="88"/>
      <c r="ID138" s="103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103"/>
      <c r="IY138" s="103"/>
      <c r="IZ138" s="103"/>
      <c r="JA138" s="103"/>
      <c r="JB138" s="103"/>
      <c r="JC138" s="103"/>
      <c r="JD138" s="103"/>
      <c r="JE138" s="103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103"/>
      <c r="JY138" s="103"/>
      <c r="JZ138" s="103"/>
      <c r="KA138" s="103"/>
      <c r="KB138" s="84"/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3"/>
      <c r="GS139" s="103"/>
      <c r="GT139" s="103"/>
      <c r="GU139" s="103"/>
      <c r="GV139" s="103"/>
      <c r="GW139" s="103"/>
      <c r="GX139" s="103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3"/>
      <c r="HR139" s="102" t="s">
        <v>2</v>
      </c>
      <c r="HS139" s="88"/>
      <c r="HT139" s="88"/>
      <c r="HU139" s="103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3"/>
      <c r="IC139" s="103"/>
      <c r="ID139" s="103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3"/>
      <c r="JF139" s="103"/>
      <c r="JG139" s="103"/>
      <c r="JH139" s="103"/>
      <c r="JI139" s="103"/>
      <c r="JJ139" s="103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103"/>
      <c r="KB139" s="103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5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3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3"/>
      <c r="HR140" s="103"/>
      <c r="HS140" s="88"/>
      <c r="HT140" s="88"/>
      <c r="HU140" s="103"/>
      <c r="HV140" s="103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3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3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3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3"/>
      <c r="HS141" s="103"/>
      <c r="HT141" s="88"/>
      <c r="HU141" s="84"/>
      <c r="HV141" s="103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3"/>
      <c r="JJ141" s="103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3"/>
      <c r="KC141" s="103"/>
      <c r="KD141" s="103"/>
      <c r="KE141" s="103"/>
      <c r="KF141" s="88"/>
      <c r="KG141" s="88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3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3"/>
      <c r="HT142" s="103"/>
      <c r="HU142" s="85"/>
      <c r="HV142" s="103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3"/>
      <c r="JG142" s="103"/>
      <c r="JH142" s="103"/>
      <c r="JI142" s="103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3"/>
      <c r="KF142" s="103"/>
      <c r="KG142" s="103"/>
      <c r="KH142" s="103"/>
      <c r="KI142" s="103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3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3"/>
      <c r="HU143" s="85"/>
      <c r="HV143" s="103"/>
      <c r="HW143" s="103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3"/>
      <c r="JA143" s="103"/>
      <c r="JB143" s="103"/>
      <c r="JC143" s="103"/>
      <c r="JD143" s="103"/>
      <c r="JE143" s="103"/>
      <c r="JF143" s="103"/>
      <c r="JG143" s="80"/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103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3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3"/>
      <c r="HU144" s="85"/>
      <c r="HV144" s="80"/>
      <c r="HW144" s="103"/>
      <c r="HX144" s="103"/>
      <c r="HY144" s="103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103"/>
      <c r="IZ144" s="103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5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3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3"/>
      <c r="HU145" s="85"/>
      <c r="HV145" s="88"/>
      <c r="HW145" s="88"/>
      <c r="HX145" s="88"/>
      <c r="HY145" s="103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0"/>
      <c r="IR145" s="88"/>
      <c r="IS145" s="103"/>
      <c r="IT145" s="103"/>
      <c r="IU145" s="103"/>
      <c r="IV145" s="103"/>
      <c r="IW145" s="103"/>
      <c r="IX145" s="103"/>
      <c r="IY145" s="103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103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103"/>
      <c r="GY146" s="103"/>
      <c r="GZ146" s="103"/>
      <c r="HA146" s="103"/>
      <c r="HB146" s="103"/>
      <c r="HC146" s="103"/>
      <c r="HD146" s="97" t="s">
        <v>2</v>
      </c>
      <c r="HE146" s="85"/>
      <c r="HF146" s="103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3"/>
      <c r="HU146" s="85"/>
      <c r="HV146" s="88"/>
      <c r="HW146" s="88"/>
      <c r="HX146" s="88"/>
      <c r="HY146" s="103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103"/>
      <c r="IT146" s="88"/>
      <c r="IU146" s="88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103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3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3"/>
      <c r="HU147" s="85"/>
      <c r="HV147" s="88"/>
      <c r="HW147" s="84"/>
      <c r="HX147" s="88"/>
      <c r="HY147" s="103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103"/>
      <c r="IM147" s="103"/>
      <c r="IN147" s="103"/>
      <c r="IO147" s="103"/>
      <c r="IP147" s="103"/>
      <c r="IQ147" s="103"/>
      <c r="IR147" s="103"/>
      <c r="IS147" s="103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103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3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3"/>
      <c r="HU148" s="85"/>
      <c r="HV148" s="103"/>
      <c r="HW148" s="103"/>
      <c r="HX148" s="103"/>
      <c r="HY148" s="103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103"/>
      <c r="IM148" s="88"/>
      <c r="IN148" s="88"/>
      <c r="IO148" s="88"/>
      <c r="IP148" s="88"/>
      <c r="IQ148" s="88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3"/>
      <c r="KD148" s="103"/>
      <c r="KE148" s="103"/>
      <c r="KF148" s="103"/>
      <c r="KG148" s="103"/>
      <c r="KH148" s="103"/>
      <c r="KI148" s="103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103"/>
      <c r="IM149" s="88"/>
      <c r="IN149" s="88"/>
      <c r="IO149" s="88"/>
      <c r="IP149" s="88"/>
      <c r="IQ149" s="88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3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103"/>
      <c r="IM150" s="88"/>
      <c r="IN150" s="88"/>
      <c r="IO150" s="88"/>
      <c r="IP150" s="88"/>
      <c r="IQ150" s="88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3"/>
      <c r="KD150" s="88"/>
      <c r="KE150" s="88"/>
      <c r="KF150" s="88"/>
      <c r="KG150" s="84"/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3"/>
      <c r="GA151" s="103"/>
      <c r="GB151" s="103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103"/>
      <c r="IL151" s="103"/>
      <c r="IM151" s="88"/>
      <c r="IN151" s="88"/>
      <c r="IO151" s="87" t="s">
        <v>2</v>
      </c>
      <c r="IP151" s="88"/>
      <c r="IQ151" s="88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3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3"/>
      <c r="GA152" s="80"/>
      <c r="GB152" s="103"/>
      <c r="GC152" s="97" t="s">
        <v>2</v>
      </c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103"/>
      <c r="IL152" s="103"/>
      <c r="IM152" s="103"/>
      <c r="IN152" s="103"/>
      <c r="IO152" s="103"/>
      <c r="IP152" s="103"/>
      <c r="IQ152" s="103"/>
      <c r="IR152" s="103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3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3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85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103"/>
      <c r="IS153" s="88"/>
      <c r="IT153" s="88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3"/>
      <c r="KD153" s="103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3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3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3"/>
      <c r="KE154" s="103"/>
      <c r="KF154" s="103"/>
      <c r="KG154" s="80"/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3"/>
      <c r="GM155" s="97" t="s">
        <v>2</v>
      </c>
      <c r="GN155" s="103"/>
      <c r="GO155" s="103"/>
      <c r="GP155" s="103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3"/>
      <c r="IV155" s="103"/>
      <c r="IW155" s="103"/>
      <c r="IX155" s="103"/>
      <c r="IY155" s="103"/>
      <c r="IZ155" s="103"/>
      <c r="JA155" s="103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3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3"/>
      <c r="KG155" s="103"/>
      <c r="KH155" s="103"/>
      <c r="KI155" s="103"/>
      <c r="KJ155" s="103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103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103"/>
      <c r="IV156" s="88"/>
      <c r="IW156" s="88"/>
      <c r="IX156" s="88"/>
      <c r="IY156" s="88"/>
      <c r="IZ156" s="88"/>
      <c r="JA156" s="88"/>
      <c r="JB156" s="93" t="s">
        <v>2</v>
      </c>
      <c r="JC156" s="103"/>
      <c r="JD156" s="103"/>
      <c r="JE156" s="103"/>
      <c r="JF156" s="103"/>
      <c r="JG156" s="103"/>
      <c r="JH156" s="100" t="s">
        <v>2</v>
      </c>
      <c r="JI156" s="103"/>
      <c r="JJ156" s="103"/>
      <c r="JK156" s="103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103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103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3"/>
      <c r="IF157" s="103"/>
      <c r="IG157" s="103"/>
      <c r="IH157" s="103"/>
      <c r="II157" s="103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3"/>
      <c r="IV157" s="88"/>
      <c r="IW157" s="88"/>
      <c r="IX157" s="88"/>
      <c r="IY157" s="87" t="s">
        <v>2</v>
      </c>
      <c r="IZ157" s="103"/>
      <c r="JA157" s="103"/>
      <c r="JB157" s="103"/>
      <c r="JC157" s="88"/>
      <c r="JD157" s="88"/>
      <c r="JE157" s="88"/>
      <c r="JF157" s="80"/>
      <c r="JG157" s="88"/>
      <c r="JH157" s="88"/>
      <c r="JI157" s="88"/>
      <c r="JJ157" s="88"/>
      <c r="JK157" s="103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103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3"/>
      <c r="IF158" s="88"/>
      <c r="IG158" s="87" t="s">
        <v>2</v>
      </c>
      <c r="IH158" s="88"/>
      <c r="II158" s="103"/>
      <c r="IJ158" s="103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3"/>
      <c r="IV158" s="83"/>
      <c r="IW158" s="103"/>
      <c r="IX158" s="103"/>
      <c r="IY158" s="103"/>
      <c r="IZ158" s="103"/>
      <c r="JA158" s="88"/>
      <c r="JB158" s="88"/>
      <c r="JC158" s="87" t="s">
        <v>2</v>
      </c>
      <c r="JD158" s="88"/>
      <c r="JE158" s="88"/>
      <c r="JF158" s="88"/>
      <c r="JG158" s="88"/>
      <c r="JH158" s="103"/>
      <c r="JI158" s="103"/>
      <c r="JJ158" s="103"/>
      <c r="JK158" s="103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103"/>
      <c r="KJ158" s="103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3"/>
      <c r="IF159" s="88"/>
      <c r="IG159" s="88"/>
      <c r="IH159" s="88"/>
      <c r="II159" s="88"/>
      <c r="IJ159" s="103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3"/>
      <c r="IV159" s="103"/>
      <c r="IW159" s="103"/>
      <c r="IX159" s="88"/>
      <c r="IY159" s="88"/>
      <c r="IZ159" s="88"/>
      <c r="JA159" s="88"/>
      <c r="JB159" s="88"/>
      <c r="JC159" s="88"/>
      <c r="JD159" s="88"/>
      <c r="JE159" s="88"/>
      <c r="JF159" s="103"/>
      <c r="JG159" s="103"/>
      <c r="JH159" s="103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103"/>
      <c r="KH159" s="103"/>
      <c r="KI159" s="103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3"/>
      <c r="IF160" s="103"/>
      <c r="IG160" s="103"/>
      <c r="IH160" s="103"/>
      <c r="II160" s="88"/>
      <c r="IJ160" s="103"/>
      <c r="IK160" s="103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3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3"/>
      <c r="KF160" s="103"/>
      <c r="KG160" s="103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3"/>
      <c r="II161" s="87" t="s">
        <v>2</v>
      </c>
      <c r="IJ161" s="88"/>
      <c r="IK161" s="103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3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3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103"/>
      <c r="GR162" s="103"/>
      <c r="GS162" s="103"/>
      <c r="GT162" s="103"/>
      <c r="GU162" s="103"/>
      <c r="GV162" s="103"/>
      <c r="GW162" s="97" t="s">
        <v>2</v>
      </c>
      <c r="GX162" s="103"/>
      <c r="GY162" s="103"/>
      <c r="GZ162" s="103"/>
      <c r="HA162" s="103"/>
      <c r="HB162" s="103"/>
      <c r="HC162" s="103"/>
      <c r="HD162" s="103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3"/>
      <c r="II162" s="88"/>
      <c r="IJ162" s="88"/>
      <c r="IK162" s="103"/>
      <c r="IL162" s="103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3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3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3"/>
      <c r="II163" s="88"/>
      <c r="IJ163" s="88"/>
      <c r="IK163" s="88"/>
      <c r="IL163" s="103"/>
      <c r="IM163" s="103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103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3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3"/>
      <c r="II164" s="88"/>
      <c r="IJ164" s="88"/>
      <c r="IK164" s="87" t="s">
        <v>2</v>
      </c>
      <c r="IL164" s="88"/>
      <c r="IM164" s="103"/>
      <c r="IN164" s="103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3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3"/>
      <c r="II165" s="88"/>
      <c r="IJ165" s="88"/>
      <c r="IK165" s="88"/>
      <c r="IL165" s="88"/>
      <c r="IM165" s="88"/>
      <c r="IN165" s="103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3"/>
      <c r="IW165" s="103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3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103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3"/>
      <c r="II166" s="87" t="s">
        <v>2</v>
      </c>
      <c r="IJ166" s="88"/>
      <c r="IK166" s="88"/>
      <c r="IL166" s="88"/>
      <c r="IM166" s="88"/>
      <c r="IN166" s="104" t="s">
        <v>2</v>
      </c>
      <c r="IO166" s="103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3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3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103"/>
      <c r="KF166" s="103"/>
      <c r="KG166" s="103"/>
      <c r="KH166" s="103"/>
      <c r="KI166" s="103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3"/>
      <c r="II167" s="88"/>
      <c r="IJ167" s="88"/>
      <c r="IK167" s="88"/>
      <c r="IL167" s="88"/>
      <c r="IM167" s="88"/>
      <c r="IN167" s="88"/>
      <c r="IO167" s="103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3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103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85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3"/>
      <c r="II168" s="88"/>
      <c r="IJ168" s="88"/>
      <c r="IK168" s="88"/>
      <c r="IL168" s="88"/>
      <c r="IM168" s="88"/>
      <c r="IN168" s="88"/>
      <c r="IO168" s="103"/>
      <c r="IP168" s="88"/>
      <c r="IQ168" s="88"/>
      <c r="IR168" s="88"/>
      <c r="IS168" s="88"/>
      <c r="IT168" s="88"/>
      <c r="IU168" s="88"/>
      <c r="IV168" s="103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3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103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3"/>
      <c r="II169" s="84"/>
      <c r="IJ169" s="84"/>
      <c r="IK169" s="88"/>
      <c r="IL169" s="88"/>
      <c r="IM169" s="88"/>
      <c r="IN169" s="88"/>
      <c r="IO169" s="103"/>
      <c r="IP169" s="87" t="s">
        <v>2</v>
      </c>
      <c r="IQ169" s="88"/>
      <c r="IR169" s="88"/>
      <c r="IS169" s="88"/>
      <c r="IT169" s="88"/>
      <c r="IU169" s="88"/>
      <c r="IV169" s="103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103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3"/>
      <c r="II170" s="84"/>
      <c r="IJ170" s="84"/>
      <c r="IK170" s="88"/>
      <c r="IL170" s="88"/>
      <c r="IM170" s="88"/>
      <c r="IN170" s="88"/>
      <c r="IO170" s="103"/>
      <c r="IP170" s="87" t="s">
        <v>2</v>
      </c>
      <c r="IQ170" s="88"/>
      <c r="IR170" s="88"/>
      <c r="IS170" s="88"/>
      <c r="IT170" s="88"/>
      <c r="IU170" s="88"/>
      <c r="IV170" s="103"/>
      <c r="IW170" s="103"/>
      <c r="IX170" s="103"/>
      <c r="IY170" s="103"/>
      <c r="IZ170" s="103"/>
      <c r="JA170" s="103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103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3"/>
      <c r="II171" s="88"/>
      <c r="IJ171" s="88"/>
      <c r="IK171" s="88"/>
      <c r="IL171" s="88"/>
      <c r="IM171" s="88"/>
      <c r="IN171" s="88"/>
      <c r="IO171" s="103"/>
      <c r="IP171" s="103"/>
      <c r="IQ171" s="103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3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3"/>
      <c r="II172" s="88"/>
      <c r="IJ172" s="88"/>
      <c r="IK172" s="84"/>
      <c r="IL172" s="84"/>
      <c r="IM172" s="84"/>
      <c r="IN172" s="84"/>
      <c r="IO172" s="84"/>
      <c r="IP172" s="88"/>
      <c r="IQ172" s="103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3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103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3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3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3"/>
      <c r="JB173" s="103"/>
      <c r="JC173" s="103"/>
      <c r="JD173" s="103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103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3"/>
      <c r="HI174" s="103"/>
      <c r="HJ174" s="103"/>
      <c r="HK174" s="103"/>
      <c r="HL174" s="103"/>
      <c r="HM174" s="103"/>
      <c r="HN174" s="103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3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3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3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3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3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3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3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3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3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3"/>
      <c r="FZ176" s="103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3"/>
      <c r="GQ176" s="103"/>
      <c r="GR176" s="103"/>
      <c r="GS176" s="103"/>
      <c r="GT176" s="103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3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3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3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3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3"/>
      <c r="FZ177" s="103"/>
      <c r="GA177" s="103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3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3"/>
      <c r="GQ177" s="88"/>
      <c r="GR177" s="88"/>
      <c r="GS177" s="88"/>
      <c r="GT177" s="103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3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3"/>
      <c r="II177" s="88"/>
      <c r="IJ177" s="88"/>
      <c r="IK177" s="88"/>
      <c r="IL177" s="88"/>
      <c r="IM177" s="88"/>
      <c r="IN177" s="88"/>
      <c r="IO177" s="88"/>
      <c r="IP177" s="88"/>
      <c r="IQ177" s="103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3"/>
      <c r="JF177" s="103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3"/>
      <c r="FZ178" s="103"/>
      <c r="GA178" s="103"/>
      <c r="GB178" s="103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3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3"/>
      <c r="GQ178" s="88"/>
      <c r="GR178" s="88"/>
      <c r="GS178" s="88"/>
      <c r="GT178" s="103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3"/>
      <c r="HI178" s="103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3"/>
      <c r="II178" s="88"/>
      <c r="IJ178" s="88"/>
      <c r="IK178" s="88"/>
      <c r="IL178" s="88"/>
      <c r="IM178" s="88"/>
      <c r="IN178" s="88"/>
      <c r="IO178" s="88"/>
      <c r="IP178" s="88"/>
      <c r="IQ178" s="103"/>
      <c r="IR178" s="103"/>
      <c r="IS178" s="103"/>
      <c r="IT178" s="103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3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3"/>
      <c r="GA179" s="88"/>
      <c r="GB179" s="103"/>
      <c r="GC179" s="103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3"/>
      <c r="GJ179" s="103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3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3"/>
      <c r="HJ179" s="103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8"/>
      <c r="IF179" s="88"/>
      <c r="IG179" s="88"/>
      <c r="IH179" s="103"/>
      <c r="II179" s="103"/>
      <c r="IJ179" s="103"/>
      <c r="IK179" s="103"/>
      <c r="IL179" s="103"/>
      <c r="IM179" s="103"/>
      <c r="IN179" s="88"/>
      <c r="IO179" s="88"/>
      <c r="IP179" s="87" t="s">
        <v>2</v>
      </c>
      <c r="IQ179" s="88"/>
      <c r="IR179" s="88"/>
      <c r="IS179" s="88"/>
      <c r="IT179" s="103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3"/>
      <c r="JG179" s="103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3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3"/>
      <c r="GA180" s="88"/>
      <c r="GB180" s="87" t="s">
        <v>2</v>
      </c>
      <c r="GC180" s="103"/>
      <c r="GD180" s="88"/>
      <c r="GE180" s="88"/>
      <c r="GF180" s="103"/>
      <c r="GG180" s="103"/>
      <c r="GH180" s="103"/>
      <c r="GI180" s="103"/>
      <c r="GJ180" s="103"/>
      <c r="GK180" s="103"/>
      <c r="GL180" s="87" t="s">
        <v>2</v>
      </c>
      <c r="GM180" s="87" t="s">
        <v>2</v>
      </c>
      <c r="GN180" s="88"/>
      <c r="GO180" s="88"/>
      <c r="GP180" s="103"/>
      <c r="GQ180" s="88"/>
      <c r="GR180" s="88"/>
      <c r="GS180" s="88"/>
      <c r="GT180" s="103"/>
      <c r="GU180" s="103"/>
      <c r="GV180" s="103"/>
      <c r="GW180" s="103"/>
      <c r="GX180" s="103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3"/>
      <c r="HK180" s="103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3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3"/>
      <c r="IU180" s="88"/>
      <c r="IV180" s="103"/>
      <c r="IW180" s="103"/>
      <c r="IX180" s="103"/>
      <c r="IY180" s="97" t="s">
        <v>2</v>
      </c>
      <c r="IZ180" s="103"/>
      <c r="JA180" s="103"/>
      <c r="JB180" s="103"/>
      <c r="JC180" s="103"/>
      <c r="JD180" s="103"/>
      <c r="JE180" s="103"/>
      <c r="JF180" s="88"/>
      <c r="JG180" s="103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3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3"/>
      <c r="GA181" s="103"/>
      <c r="GB181" s="88"/>
      <c r="GC181" s="103"/>
      <c r="GD181" s="103"/>
      <c r="GE181" s="103"/>
      <c r="GF181" s="103"/>
      <c r="GG181" s="87" t="s">
        <v>2</v>
      </c>
      <c r="GH181" s="88"/>
      <c r="GI181" s="88"/>
      <c r="GJ181" s="87" t="s">
        <v>2</v>
      </c>
      <c r="GK181" s="103"/>
      <c r="GL181" s="87" t="s">
        <v>2</v>
      </c>
      <c r="GM181" s="87" t="s">
        <v>2</v>
      </c>
      <c r="GN181" s="88"/>
      <c r="GO181" s="88"/>
      <c r="GP181" s="103"/>
      <c r="GQ181" s="88"/>
      <c r="GR181" s="88"/>
      <c r="GS181" s="88"/>
      <c r="GT181" s="88"/>
      <c r="GU181" s="88"/>
      <c r="GV181" s="88"/>
      <c r="GW181" s="88"/>
      <c r="GX181" s="103"/>
      <c r="GY181" s="103"/>
      <c r="GZ181" s="103"/>
      <c r="HA181" s="103"/>
      <c r="HB181" s="103"/>
      <c r="HC181" s="93" t="s">
        <v>2</v>
      </c>
      <c r="HD181" s="103"/>
      <c r="HE181" s="103"/>
      <c r="HF181" s="88"/>
      <c r="HG181" s="88"/>
      <c r="HH181" s="88"/>
      <c r="HI181" s="88"/>
      <c r="HJ181" s="88"/>
      <c r="HK181" s="103"/>
      <c r="HL181" s="88"/>
      <c r="HM181" s="80"/>
      <c r="HN181" s="103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3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3"/>
      <c r="IU181" s="88"/>
      <c r="IV181" s="103"/>
      <c r="IW181" s="88"/>
      <c r="IX181" s="88"/>
      <c r="IY181" s="88"/>
      <c r="IZ181" s="88"/>
      <c r="JA181" s="88"/>
      <c r="JB181" s="88"/>
      <c r="JC181" s="88"/>
      <c r="JD181" s="88"/>
      <c r="JE181" s="103"/>
      <c r="JF181" s="88"/>
      <c r="JG181" s="103"/>
      <c r="JH181" s="103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3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3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3"/>
      <c r="GL182" s="87" t="s">
        <v>2</v>
      </c>
      <c r="GM182" s="88"/>
      <c r="GN182" s="88"/>
      <c r="GO182" s="88"/>
      <c r="GP182" s="103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3"/>
      <c r="HF182" s="88"/>
      <c r="HG182" s="88"/>
      <c r="HH182" s="88"/>
      <c r="HI182" s="88"/>
      <c r="HJ182" s="84"/>
      <c r="HK182" s="103"/>
      <c r="HL182" s="88"/>
      <c r="HM182" s="88"/>
      <c r="HN182" s="103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3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3"/>
      <c r="IU182" s="103"/>
      <c r="IV182" s="103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3"/>
      <c r="JF182" s="103"/>
      <c r="JG182" s="103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3"/>
      <c r="KJ182" s="103"/>
      <c r="KK182" s="103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3"/>
      <c r="GL183" s="103"/>
      <c r="GM183" s="103"/>
      <c r="GN183" s="103"/>
      <c r="GO183" s="103"/>
      <c r="GP183" s="103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3"/>
      <c r="HF183" s="87" t="s">
        <v>2</v>
      </c>
      <c r="HG183" s="88"/>
      <c r="HH183" s="88"/>
      <c r="HI183" s="88"/>
      <c r="HJ183" s="88"/>
      <c r="HK183" s="103"/>
      <c r="HL183" s="88"/>
      <c r="HM183" s="88"/>
      <c r="HN183" s="103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3"/>
      <c r="HV183" s="103"/>
      <c r="HW183" s="103"/>
      <c r="HX183" s="103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3"/>
      <c r="IN183" s="103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3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3"/>
      <c r="HC184" s="103"/>
      <c r="HD184" s="103"/>
      <c r="HE184" s="103"/>
      <c r="HF184" s="88"/>
      <c r="HG184" s="88"/>
      <c r="HH184" s="88"/>
      <c r="HI184" s="88"/>
      <c r="HJ184" s="88"/>
      <c r="HK184" s="103"/>
      <c r="HL184" s="88"/>
      <c r="HM184" s="88"/>
      <c r="HN184" s="103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3"/>
      <c r="HV184" s="88"/>
      <c r="HW184" s="88"/>
      <c r="HX184" s="103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3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3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3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3"/>
      <c r="HL185" s="97" t="s">
        <v>2</v>
      </c>
      <c r="HM185" s="88"/>
      <c r="HN185" s="103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3"/>
      <c r="HV185" s="88"/>
      <c r="HW185" s="88"/>
      <c r="HX185" s="103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3"/>
      <c r="IO185" s="103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3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3"/>
      <c r="GH186" s="103"/>
      <c r="GI186" s="103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3"/>
      <c r="GX186" s="103"/>
      <c r="GY186" s="103"/>
      <c r="GZ186" s="103"/>
      <c r="HA186" s="103"/>
      <c r="HB186" s="103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3"/>
      <c r="HL186" s="103"/>
      <c r="HM186" s="88"/>
      <c r="HN186" s="103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3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3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3"/>
      <c r="GH187" s="88"/>
      <c r="GI187" s="103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3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3"/>
      <c r="HM187" s="87" t="s">
        <v>2</v>
      </c>
      <c r="HN187" s="103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3"/>
      <c r="HV187" s="88"/>
      <c r="HW187" s="88"/>
      <c r="HX187" s="103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3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3"/>
      <c r="JI187" s="103"/>
      <c r="JJ187" s="103"/>
      <c r="JK187" s="103"/>
      <c r="JL187" s="103"/>
      <c r="JM187" s="103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103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85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3"/>
      <c r="GH188" s="84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93" t="s">
        <v>2</v>
      </c>
      <c r="GW188" s="103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3"/>
      <c r="HM188" s="88"/>
      <c r="HN188" s="103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3"/>
      <c r="HV188" s="88"/>
      <c r="HW188" s="87" t="s">
        <v>2</v>
      </c>
      <c r="HX188" s="103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3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3"/>
      <c r="JI188" s="88"/>
      <c r="JJ188" s="88"/>
      <c r="JK188" s="88"/>
      <c r="JL188" s="88"/>
      <c r="JM188" s="103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0"/>
      <c r="JY188" s="103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3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3"/>
      <c r="HM189" s="88"/>
      <c r="HN189" s="103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3"/>
      <c r="HV189" s="88"/>
      <c r="HW189" s="88"/>
      <c r="HX189" s="103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3"/>
      <c r="IP189" s="103"/>
      <c r="IQ189" s="103"/>
      <c r="IR189" s="103"/>
      <c r="IS189" s="103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3"/>
      <c r="JI189" s="88"/>
      <c r="JJ189" s="88"/>
      <c r="JK189" s="88"/>
      <c r="JL189" s="88"/>
      <c r="JM189" s="103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103"/>
      <c r="JZ189" s="103"/>
      <c r="KA189" s="103"/>
      <c r="KB189" s="103"/>
      <c r="KC189" s="103"/>
      <c r="KD189" s="103"/>
      <c r="KE189" s="88"/>
      <c r="KF189" s="80"/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3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3"/>
      <c r="HM190" s="88"/>
      <c r="HN190" s="103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3"/>
      <c r="HV190" s="88"/>
      <c r="HW190" s="88"/>
      <c r="HX190" s="103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3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3"/>
      <c r="JI190" s="84"/>
      <c r="JJ190" s="88"/>
      <c r="JK190" s="88"/>
      <c r="JL190" s="97" t="s">
        <v>2</v>
      </c>
      <c r="JM190" s="103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103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3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3"/>
      <c r="HM191" s="87" t="s">
        <v>2</v>
      </c>
      <c r="HN191" s="103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3"/>
      <c r="HV191" s="87" t="s">
        <v>2</v>
      </c>
      <c r="HW191" s="88"/>
      <c r="HX191" s="103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3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103"/>
      <c r="JH191" s="103"/>
      <c r="JI191" s="88"/>
      <c r="JJ191" s="88"/>
      <c r="JK191" s="88"/>
      <c r="JL191" s="84"/>
      <c r="JM191" s="103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3"/>
      <c r="KE191" s="103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3"/>
      <c r="GH192" s="103"/>
      <c r="GI192" s="103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103"/>
      <c r="GX192" s="103"/>
      <c r="GY192" s="103"/>
      <c r="GZ192" s="103"/>
      <c r="HA192" s="103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3"/>
      <c r="HM192" s="87" t="s">
        <v>2</v>
      </c>
      <c r="HN192" s="103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3"/>
      <c r="HV192" s="88"/>
      <c r="HW192" s="88"/>
      <c r="HX192" s="103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3"/>
      <c r="IT192" s="103"/>
      <c r="IU192" s="103"/>
      <c r="IV192" s="103"/>
      <c r="IW192" s="88"/>
      <c r="IX192" s="87" t="s">
        <v>2</v>
      </c>
      <c r="IY192" s="88"/>
      <c r="IZ192" s="103"/>
      <c r="JA192" s="103"/>
      <c r="JB192" s="103"/>
      <c r="JC192" s="103"/>
      <c r="JD192" s="103"/>
      <c r="JE192" s="103"/>
      <c r="JF192" s="103"/>
      <c r="JG192" s="103"/>
      <c r="JH192" s="84"/>
      <c r="JI192" s="88"/>
      <c r="JJ192" s="88"/>
      <c r="JK192" s="88"/>
      <c r="JL192" s="88"/>
      <c r="JM192" s="103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3"/>
      <c r="KF192" s="103"/>
      <c r="KG192" s="103"/>
      <c r="KH192" s="103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85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3"/>
      <c r="GJ193" s="71" t="s">
        <v>2</v>
      </c>
      <c r="GK193" s="88"/>
      <c r="GL193" s="103"/>
      <c r="GM193" s="103"/>
      <c r="GN193" s="103"/>
      <c r="GO193" s="103"/>
      <c r="GP193" s="103"/>
      <c r="GQ193" s="103"/>
      <c r="GR193" s="88"/>
      <c r="GS193" s="71" t="s">
        <v>2</v>
      </c>
      <c r="GT193" s="88"/>
      <c r="GU193" s="88"/>
      <c r="GV193" s="88"/>
      <c r="GW193" s="103"/>
      <c r="GX193" s="88"/>
      <c r="GY193" s="87" t="s">
        <v>2</v>
      </c>
      <c r="GZ193" s="103"/>
      <c r="HA193" s="103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3"/>
      <c r="HK193" s="103"/>
      <c r="HL193" s="103"/>
      <c r="HM193" s="88"/>
      <c r="HN193" s="103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3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3"/>
      <c r="IM193" s="103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3"/>
      <c r="IW193" s="103"/>
      <c r="IX193" s="93" t="s">
        <v>2</v>
      </c>
      <c r="IY193" s="88"/>
      <c r="IZ193" s="103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3"/>
      <c r="JH193" s="88"/>
      <c r="JI193" s="88"/>
      <c r="JJ193" s="88"/>
      <c r="JK193" s="88"/>
      <c r="JL193" s="88"/>
      <c r="JM193" s="103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3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3"/>
      <c r="GJ194" s="71" t="s">
        <v>2</v>
      </c>
      <c r="GK194" s="88"/>
      <c r="GL194" s="103"/>
      <c r="GM194" s="89" t="s">
        <v>2</v>
      </c>
      <c r="GN194" s="84"/>
      <c r="GO194" s="84"/>
      <c r="GP194" s="97" t="s">
        <v>2</v>
      </c>
      <c r="GQ194" s="103"/>
      <c r="GR194" s="88"/>
      <c r="GS194" s="71" t="s">
        <v>2</v>
      </c>
      <c r="GT194" s="88"/>
      <c r="GU194" s="88"/>
      <c r="GV194" s="88"/>
      <c r="GW194" s="103"/>
      <c r="GX194" s="87" t="s">
        <v>2</v>
      </c>
      <c r="GY194" s="88"/>
      <c r="GZ194" s="103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3"/>
      <c r="HK194" s="87" t="s">
        <v>2</v>
      </c>
      <c r="HL194" s="88"/>
      <c r="HM194" s="88"/>
      <c r="HN194" s="103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3"/>
      <c r="HV194" s="88"/>
      <c r="HW194" s="88"/>
      <c r="HX194" s="103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3"/>
      <c r="IL194" s="88"/>
      <c r="IM194" s="103"/>
      <c r="IN194" s="103"/>
      <c r="IO194" s="103"/>
      <c r="IP194" s="103"/>
      <c r="IQ194" s="88"/>
      <c r="IR194" s="88"/>
      <c r="IS194" s="88"/>
      <c r="IT194" s="88"/>
      <c r="IU194" s="88"/>
      <c r="IV194" s="88"/>
      <c r="IW194" s="88"/>
      <c r="IX194" s="103"/>
      <c r="IY194" s="88"/>
      <c r="IZ194" s="103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3"/>
      <c r="JH194" s="88"/>
      <c r="JI194" s="88"/>
      <c r="JJ194" s="88"/>
      <c r="JK194" s="88"/>
      <c r="JL194" s="88"/>
      <c r="JM194" s="103"/>
      <c r="JN194" s="103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3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3"/>
      <c r="GJ195" s="88"/>
      <c r="GK195" s="88"/>
      <c r="GL195" s="103"/>
      <c r="GM195" s="84"/>
      <c r="GN195" s="83"/>
      <c r="GO195" s="83"/>
      <c r="GP195" s="84"/>
      <c r="GQ195" s="103"/>
      <c r="GR195" s="103"/>
      <c r="GS195" s="88"/>
      <c r="GT195" s="88"/>
      <c r="GU195" s="88"/>
      <c r="GV195" s="88"/>
      <c r="GW195" s="103"/>
      <c r="GX195" s="88"/>
      <c r="GY195" s="88"/>
      <c r="GZ195" s="103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3"/>
      <c r="HK195" s="88"/>
      <c r="HL195" s="88"/>
      <c r="HM195" s="88"/>
      <c r="HN195" s="103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3"/>
      <c r="HV195" s="88"/>
      <c r="HW195" s="88"/>
      <c r="HX195" s="103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3"/>
      <c r="IL195" s="88"/>
      <c r="IM195" s="88"/>
      <c r="IN195" s="88"/>
      <c r="IO195" s="88"/>
      <c r="IP195" s="103"/>
      <c r="IQ195" s="88"/>
      <c r="IR195" s="87" t="s">
        <v>2</v>
      </c>
      <c r="IS195" s="88"/>
      <c r="IT195" s="88"/>
      <c r="IU195" s="88"/>
      <c r="IV195" s="88"/>
      <c r="IW195" s="88"/>
      <c r="IX195" s="103"/>
      <c r="IY195" s="88"/>
      <c r="IZ195" s="103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3"/>
      <c r="JH195" s="86" t="s">
        <v>2</v>
      </c>
      <c r="JI195" s="88"/>
      <c r="JJ195" s="88"/>
      <c r="JK195" s="88"/>
      <c r="JL195" s="88"/>
      <c r="JM195" s="84"/>
      <c r="JN195" s="103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3"/>
      <c r="KH195" s="103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3"/>
      <c r="GJ196" s="103"/>
      <c r="GK196" s="103"/>
      <c r="GL196" s="103"/>
      <c r="GM196" s="84"/>
      <c r="GN196" s="83"/>
      <c r="GO196" s="83"/>
      <c r="GP196" s="84"/>
      <c r="GQ196" s="103"/>
      <c r="GR196" s="103"/>
      <c r="GS196" s="103"/>
      <c r="GT196" s="103"/>
      <c r="GU196" s="103"/>
      <c r="GV196" s="103"/>
      <c r="GW196" s="103"/>
      <c r="GX196" s="88"/>
      <c r="GY196" s="103"/>
      <c r="GZ196" s="103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3"/>
      <c r="HK196" s="88"/>
      <c r="HL196" s="88"/>
      <c r="HM196" s="88"/>
      <c r="HN196" s="103"/>
      <c r="HO196" s="87" t="s">
        <v>2</v>
      </c>
      <c r="HP196" s="88"/>
      <c r="HQ196" s="88"/>
      <c r="HR196" s="87" t="s">
        <v>2</v>
      </c>
      <c r="HS196" s="87" t="s">
        <v>2</v>
      </c>
      <c r="HT196" s="103"/>
      <c r="HU196" s="103"/>
      <c r="HV196" s="88"/>
      <c r="HW196" s="103"/>
      <c r="HX196" s="103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3"/>
      <c r="IG196" s="103"/>
      <c r="IH196" s="103"/>
      <c r="II196" s="103"/>
      <c r="IJ196" s="103"/>
      <c r="IK196" s="103"/>
      <c r="IL196" s="103"/>
      <c r="IM196" s="103"/>
      <c r="IN196" s="97" t="s">
        <v>2</v>
      </c>
      <c r="IO196" s="103"/>
      <c r="IP196" s="103"/>
      <c r="IQ196" s="103"/>
      <c r="IR196" s="88"/>
      <c r="IS196" s="88"/>
      <c r="IT196" s="88"/>
      <c r="IU196" s="88"/>
      <c r="IV196" s="88"/>
      <c r="IW196" s="84"/>
      <c r="IX196" s="103"/>
      <c r="IY196" s="103"/>
      <c r="IZ196" s="103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3"/>
      <c r="JH196" s="86" t="s">
        <v>2</v>
      </c>
      <c r="JI196" s="86" t="s">
        <v>2</v>
      </c>
      <c r="JJ196" s="88"/>
      <c r="JK196" s="88"/>
      <c r="JL196" s="88"/>
      <c r="JM196" s="88"/>
      <c r="JN196" s="103"/>
      <c r="JO196" s="103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3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3"/>
      <c r="GR197" s="103"/>
      <c r="GS197" s="71" t="s">
        <v>2</v>
      </c>
      <c r="GT197" s="88"/>
      <c r="GU197" s="88"/>
      <c r="GV197" s="88"/>
      <c r="GW197" s="88"/>
      <c r="GX197" s="103"/>
      <c r="GY197" s="103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3"/>
      <c r="HK197" s="94" t="s">
        <v>2</v>
      </c>
      <c r="HL197" s="88"/>
      <c r="HM197" s="88"/>
      <c r="HN197" s="103"/>
      <c r="HO197" s="88"/>
      <c r="HP197" s="88"/>
      <c r="HQ197" s="88"/>
      <c r="HR197" s="88"/>
      <c r="HS197" s="88"/>
      <c r="HT197" s="103"/>
      <c r="HU197" s="87" t="s">
        <v>2</v>
      </c>
      <c r="HV197" s="103"/>
      <c r="HW197" s="103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3"/>
      <c r="IL197" s="88"/>
      <c r="IM197" s="88"/>
      <c r="IN197" s="88"/>
      <c r="IO197" s="88"/>
      <c r="IP197" s="103"/>
      <c r="IQ197" s="103"/>
      <c r="IR197" s="103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3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3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3"/>
      <c r="GR198" s="103"/>
      <c r="GS198" s="71" t="s">
        <v>2</v>
      </c>
      <c r="GT198" s="88"/>
      <c r="GU198" s="88"/>
      <c r="GV198" s="80"/>
      <c r="GW198" s="88"/>
      <c r="GX198" s="103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3"/>
      <c r="HH198" s="103"/>
      <c r="HI198" s="103"/>
      <c r="HJ198" s="103"/>
      <c r="HK198" s="88"/>
      <c r="HL198" s="88"/>
      <c r="HM198" s="88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3"/>
      <c r="IL198" s="88"/>
      <c r="IM198" s="88"/>
      <c r="IN198" s="88"/>
      <c r="IO198" s="88"/>
      <c r="IP198" s="88"/>
      <c r="IQ198" s="103"/>
      <c r="IR198" s="103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3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103"/>
      <c r="KD198" s="103"/>
      <c r="KE198" s="103"/>
      <c r="KF198" s="103"/>
      <c r="KG198" s="103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3"/>
      <c r="GR199" s="100" t="s">
        <v>2</v>
      </c>
      <c r="GS199" s="71" t="s">
        <v>2</v>
      </c>
      <c r="GT199" s="88"/>
      <c r="GU199" s="88"/>
      <c r="GV199" s="88"/>
      <c r="GW199" s="88"/>
      <c r="GX199" s="103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3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3"/>
      <c r="HU199" s="103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3"/>
      <c r="IL199" s="88"/>
      <c r="IM199" s="88"/>
      <c r="IN199" s="88"/>
      <c r="IO199" s="88"/>
      <c r="IP199" s="88"/>
      <c r="IQ199" s="103"/>
      <c r="IR199" s="103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3"/>
      <c r="JP199" s="103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103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3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3"/>
      <c r="HH200" s="103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3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3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3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103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3"/>
      <c r="GF201" s="103"/>
      <c r="GG201" s="103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3"/>
      <c r="GY201" s="103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3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3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3"/>
      <c r="IL201" s="88"/>
      <c r="IM201" s="88"/>
      <c r="IN201" s="84"/>
      <c r="IO201" s="88"/>
      <c r="IP201" s="88"/>
      <c r="IQ201" s="103"/>
      <c r="IR201" s="103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3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103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3"/>
      <c r="GC202" s="103"/>
      <c r="GD202" s="103"/>
      <c r="GE202" s="103"/>
      <c r="GF202" s="88"/>
      <c r="GG202" s="103"/>
      <c r="GH202" s="103"/>
      <c r="GI202" s="103"/>
      <c r="GJ202" s="103"/>
      <c r="GK202" s="103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3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3"/>
      <c r="HI202" s="103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3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3"/>
      <c r="IL202" s="88"/>
      <c r="IM202" s="88"/>
      <c r="IN202" s="88"/>
      <c r="IO202" s="88"/>
      <c r="IP202" s="88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97" t="s">
        <v>2</v>
      </c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103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3"/>
      <c r="GC203" s="87" t="s">
        <v>2</v>
      </c>
      <c r="GD203" s="88"/>
      <c r="GE203" s="103"/>
      <c r="GF203" s="97"/>
      <c r="GG203" s="88"/>
      <c r="GH203" s="88"/>
      <c r="GI203" s="88"/>
      <c r="GJ203" s="80"/>
      <c r="GK203" s="103"/>
      <c r="GL203" s="103"/>
      <c r="GM203" s="103"/>
      <c r="GN203" s="103"/>
      <c r="GO203" s="103"/>
      <c r="GP203" s="103"/>
      <c r="GQ203" s="103"/>
      <c r="GR203" s="103"/>
      <c r="GS203" s="88"/>
      <c r="GT203" s="88"/>
      <c r="GU203" s="88"/>
      <c r="GV203" s="88"/>
      <c r="GW203" s="89" t="s">
        <v>2</v>
      </c>
      <c r="GX203" s="87" t="s">
        <v>2</v>
      </c>
      <c r="GY203" s="103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3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3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3"/>
      <c r="IL203" s="88"/>
      <c r="IM203" s="88"/>
      <c r="IN203" s="88"/>
      <c r="IO203" s="88"/>
      <c r="IP203" s="88"/>
      <c r="IQ203" s="88"/>
      <c r="IR203" s="103"/>
      <c r="IS203" s="88"/>
      <c r="IT203" s="103"/>
      <c r="IU203" s="103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3"/>
      <c r="JE203" s="88"/>
      <c r="JF203" s="88"/>
      <c r="JG203" s="88"/>
      <c r="JH203" s="88"/>
      <c r="JI203" s="88"/>
      <c r="JJ203" s="88"/>
      <c r="JK203" s="103"/>
      <c r="JL203" s="105" t="s">
        <v>2</v>
      </c>
      <c r="JM203" s="88"/>
      <c r="JN203" s="88"/>
      <c r="JO203" s="103"/>
      <c r="JP203" s="103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103"/>
      <c r="KD203" s="103"/>
      <c r="KE203" s="103"/>
      <c r="KF203" s="100" t="s">
        <v>2</v>
      </c>
      <c r="KG203" s="103"/>
      <c r="KH203" s="103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3"/>
      <c r="GC204" s="103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3"/>
      <c r="GS204" s="103"/>
      <c r="GT204" s="103"/>
      <c r="GU204" s="103"/>
      <c r="GV204" s="88"/>
      <c r="GW204" s="87" t="s">
        <v>2</v>
      </c>
      <c r="GX204" s="87" t="s">
        <v>2</v>
      </c>
      <c r="GY204" s="103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3"/>
      <c r="HI204" s="103"/>
      <c r="HJ204" s="88"/>
      <c r="HK204" s="88"/>
      <c r="HL204" s="88"/>
      <c r="HM204" s="88"/>
      <c r="HN204" s="103"/>
      <c r="HO204" s="103"/>
      <c r="HP204" s="103"/>
      <c r="HQ204" s="103"/>
      <c r="HR204" s="103"/>
      <c r="HS204" s="103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3"/>
      <c r="IL204" s="88"/>
      <c r="IM204" s="84"/>
      <c r="IN204" s="88"/>
      <c r="IO204" s="88"/>
      <c r="IP204" s="88"/>
      <c r="IQ204" s="88"/>
      <c r="IR204" s="103"/>
      <c r="IS204" s="103"/>
      <c r="IT204" s="103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3"/>
      <c r="JE204" s="84"/>
      <c r="JF204" s="88"/>
      <c r="JG204" s="88"/>
      <c r="JH204" s="88"/>
      <c r="JI204" s="88"/>
      <c r="JJ204" s="88"/>
      <c r="JK204" s="103"/>
      <c r="JL204" s="103"/>
      <c r="JM204" s="103"/>
      <c r="JN204" s="103"/>
      <c r="JO204" s="103"/>
      <c r="JP204" s="97" t="s">
        <v>2</v>
      </c>
      <c r="JQ204" s="103"/>
      <c r="JR204" s="103"/>
      <c r="JS204" s="103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103"/>
      <c r="KI204" s="103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3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3"/>
      <c r="GV205" s="88"/>
      <c r="GW205" s="88"/>
      <c r="GX205" s="88"/>
      <c r="GY205" s="103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3"/>
      <c r="HJ205" s="88"/>
      <c r="HK205" s="88"/>
      <c r="HL205" s="88"/>
      <c r="HM205" s="88"/>
      <c r="HN205" s="103"/>
      <c r="HO205" s="103"/>
      <c r="HP205" s="103"/>
      <c r="HQ205" s="103"/>
      <c r="HR205" s="103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3"/>
      <c r="IL205" s="88"/>
      <c r="IM205" s="88"/>
      <c r="IN205" s="88"/>
      <c r="IO205" s="88"/>
      <c r="IP205" s="97" t="s">
        <v>2</v>
      </c>
      <c r="IQ205" s="88"/>
      <c r="IR205" s="103"/>
      <c r="IS205" s="103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3"/>
      <c r="JE205" s="88"/>
      <c r="JF205" s="88"/>
      <c r="JG205" s="88"/>
      <c r="JH205" s="84"/>
      <c r="JI205" s="88"/>
      <c r="JJ205" s="88"/>
      <c r="JK205" s="103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3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3"/>
      <c r="GV206" s="103"/>
      <c r="GW206" s="103"/>
      <c r="GX206" s="101" t="s">
        <v>2</v>
      </c>
      <c r="GY206" s="103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3"/>
      <c r="HJ206" s="103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3"/>
      <c r="HS206" s="88"/>
      <c r="HT206" s="88"/>
      <c r="HU206" s="88"/>
      <c r="HV206" s="88"/>
      <c r="HW206" s="103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3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3"/>
      <c r="JE206" s="88"/>
      <c r="JF206" s="88"/>
      <c r="JG206" s="88"/>
      <c r="JH206" s="103"/>
      <c r="JI206" s="103"/>
      <c r="JJ206" s="103"/>
      <c r="JK206" s="103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103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3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3"/>
      <c r="HK207" s="103"/>
      <c r="HL207" s="103"/>
      <c r="HM207" s="88"/>
      <c r="HN207" s="88"/>
      <c r="HO207" s="87" t="s">
        <v>2</v>
      </c>
      <c r="HP207" s="87" t="s">
        <v>2</v>
      </c>
      <c r="HQ207" s="87" t="s">
        <v>2</v>
      </c>
      <c r="HR207" s="103"/>
      <c r="HS207" s="103"/>
      <c r="HT207" s="103"/>
      <c r="HU207" s="87" t="s">
        <v>2</v>
      </c>
      <c r="HV207" s="88"/>
      <c r="HW207" s="103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3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3"/>
      <c r="JD207" s="103"/>
      <c r="JE207" s="88"/>
      <c r="JF207" s="88"/>
      <c r="JG207" s="88"/>
      <c r="JH207" s="103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103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3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3"/>
      <c r="HM208" s="87" t="s">
        <v>2</v>
      </c>
      <c r="HN208" s="88"/>
      <c r="HO208" s="88"/>
      <c r="HP208" s="88"/>
      <c r="HQ208" s="88"/>
      <c r="HR208" s="88"/>
      <c r="HS208" s="88"/>
      <c r="HT208" s="103"/>
      <c r="HU208" s="103"/>
      <c r="HV208" s="103"/>
      <c r="HW208" s="103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3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3"/>
      <c r="JD208" s="88"/>
      <c r="JE208" s="88"/>
      <c r="JF208" s="94" t="s">
        <v>2</v>
      </c>
      <c r="JG208" s="88"/>
      <c r="JH208" s="103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103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3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3"/>
      <c r="GZ209" s="103"/>
      <c r="HA209" s="103"/>
      <c r="HB209" s="99" t="s">
        <v>2</v>
      </c>
      <c r="HC209" s="103"/>
      <c r="HD209" s="103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3"/>
      <c r="HM209" s="103"/>
      <c r="HN209" s="88"/>
      <c r="HO209" s="88"/>
      <c r="HP209" s="88"/>
      <c r="HQ209" s="88"/>
      <c r="HR209" s="88"/>
      <c r="HS209" s="88"/>
      <c r="HT209" s="87" t="s">
        <v>2</v>
      </c>
      <c r="HU209" s="103"/>
      <c r="HV209" s="103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3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3"/>
      <c r="IT209" s="103"/>
      <c r="IU209" s="98" t="s">
        <v>2</v>
      </c>
      <c r="IV209" s="103"/>
      <c r="IW209" s="103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3"/>
      <c r="JD209" s="88"/>
      <c r="JE209" s="88"/>
      <c r="JF209" s="88"/>
      <c r="JG209" s="88"/>
      <c r="JH209" s="103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103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3"/>
      <c r="GM210" s="97"/>
      <c r="GN210" s="103"/>
      <c r="GO210" s="103"/>
      <c r="GP210" s="103"/>
      <c r="GQ210" s="103"/>
      <c r="GR210" s="88"/>
      <c r="GS210" s="88"/>
      <c r="GT210" s="88"/>
      <c r="GU210" s="88"/>
      <c r="GV210" s="103"/>
      <c r="GW210" s="103"/>
      <c r="GX210" s="103"/>
      <c r="GY210" s="103"/>
      <c r="GZ210" s="87" t="s">
        <v>2</v>
      </c>
      <c r="HA210" s="88"/>
      <c r="HB210" s="88"/>
      <c r="HC210" s="88"/>
      <c r="HD210" s="103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3"/>
      <c r="HN210" s="103"/>
      <c r="HO210" s="88"/>
      <c r="HP210" s="88"/>
      <c r="HQ210" s="87" t="s">
        <v>2</v>
      </c>
      <c r="HR210" s="88"/>
      <c r="HS210" s="88"/>
      <c r="HT210" s="88"/>
      <c r="HU210" s="103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3"/>
      <c r="IL210" s="103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3"/>
      <c r="IT210" s="88"/>
      <c r="IU210" s="88"/>
      <c r="IV210" s="88"/>
      <c r="IW210" s="103"/>
      <c r="IX210" s="86" t="s">
        <v>2</v>
      </c>
      <c r="IY210" s="86" t="s">
        <v>2</v>
      </c>
      <c r="IZ210" s="87" t="s">
        <v>2</v>
      </c>
      <c r="JA210" s="88"/>
      <c r="JB210" s="88"/>
      <c r="JC210" s="103"/>
      <c r="JD210" s="88"/>
      <c r="JE210" s="88"/>
      <c r="JF210" s="88"/>
      <c r="JG210" s="88"/>
      <c r="JH210" s="103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103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3"/>
      <c r="GD211" s="88"/>
      <c r="GE211" s="88"/>
      <c r="GF211" s="88"/>
      <c r="GG211" s="88"/>
      <c r="GH211" s="103"/>
      <c r="GI211" s="103"/>
      <c r="GJ211" s="103"/>
      <c r="GK211" s="103"/>
      <c r="GL211" s="103"/>
      <c r="GM211" s="88"/>
      <c r="GN211" s="88"/>
      <c r="GO211" s="88"/>
      <c r="GP211" s="88"/>
      <c r="GQ211" s="103"/>
      <c r="GR211" s="88"/>
      <c r="GS211" s="88"/>
      <c r="GT211" s="88"/>
      <c r="GU211" s="83"/>
      <c r="GV211" s="103"/>
      <c r="GW211" s="88"/>
      <c r="GX211" s="88"/>
      <c r="GY211" s="88"/>
      <c r="GZ211" s="88"/>
      <c r="HA211" s="88"/>
      <c r="HB211" s="88"/>
      <c r="HC211" s="88"/>
      <c r="HD211" s="103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3"/>
      <c r="HO211" s="69" t="s">
        <v>2</v>
      </c>
      <c r="HP211" s="88"/>
      <c r="HQ211" s="88"/>
      <c r="HR211" s="88"/>
      <c r="HS211" s="88"/>
      <c r="HT211" s="88"/>
      <c r="HU211" s="103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3"/>
      <c r="IM211" s="88"/>
      <c r="IN211" s="86" t="s">
        <v>2</v>
      </c>
      <c r="IO211" s="86" t="s">
        <v>2</v>
      </c>
      <c r="IP211" s="88"/>
      <c r="IQ211" s="88"/>
      <c r="IR211" s="88"/>
      <c r="IS211" s="103"/>
      <c r="IT211" s="88"/>
      <c r="IU211" s="88"/>
      <c r="IV211" s="88"/>
      <c r="IW211" s="103"/>
      <c r="IX211" s="88"/>
      <c r="IY211" s="86" t="s">
        <v>2</v>
      </c>
      <c r="IZ211" s="86" t="s">
        <v>2</v>
      </c>
      <c r="JA211" s="86" t="s">
        <v>2</v>
      </c>
      <c r="JB211" s="88"/>
      <c r="JC211" s="103"/>
      <c r="JD211" s="103"/>
      <c r="JE211" s="88"/>
      <c r="JF211" s="88"/>
      <c r="JG211" s="88"/>
      <c r="JH211" s="103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103"/>
      <c r="KJ211" s="103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3"/>
      <c r="GD212" s="88"/>
      <c r="GE212" s="88"/>
      <c r="GF212" s="84"/>
      <c r="GG212" s="88"/>
      <c r="GH212" s="103"/>
      <c r="GI212" s="88"/>
      <c r="GJ212" s="88"/>
      <c r="GK212" s="88"/>
      <c r="GL212" s="88"/>
      <c r="GM212" s="88"/>
      <c r="GN212" s="88"/>
      <c r="GO212" s="88"/>
      <c r="GP212" s="88"/>
      <c r="GQ212" s="103"/>
      <c r="GR212" s="88"/>
      <c r="GS212" s="88"/>
      <c r="GT212" s="88"/>
      <c r="GU212" s="88"/>
      <c r="GV212" s="103"/>
      <c r="GW212" s="88"/>
      <c r="GX212" s="88"/>
      <c r="GY212" s="88"/>
      <c r="GZ212" s="88"/>
      <c r="HA212" s="88"/>
      <c r="HB212" s="88"/>
      <c r="HC212" s="103"/>
      <c r="HD212" s="103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3"/>
      <c r="HO212" s="88"/>
      <c r="HP212" s="88"/>
      <c r="HQ212" s="88"/>
      <c r="HR212" s="88"/>
      <c r="HS212" s="88"/>
      <c r="HT212" s="88"/>
      <c r="HU212" s="103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84"/>
      <c r="IU212" s="88"/>
      <c r="IV212" s="88"/>
      <c r="IW212" s="103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3"/>
      <c r="JE212" s="88"/>
      <c r="JF212" s="88"/>
      <c r="JG212" s="88"/>
      <c r="JH212" s="103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103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3"/>
      <c r="GD213" s="88"/>
      <c r="GE213" s="88"/>
      <c r="GF213" s="88"/>
      <c r="GG213" s="88"/>
      <c r="GH213" s="103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3"/>
      <c r="GR213" s="88"/>
      <c r="GS213" s="88"/>
      <c r="GT213" s="88"/>
      <c r="GU213" s="94"/>
      <c r="GV213" s="103"/>
      <c r="GW213" s="88"/>
      <c r="GX213" s="88"/>
      <c r="GY213" s="88"/>
      <c r="GZ213" s="88"/>
      <c r="HA213" s="88"/>
      <c r="HB213" s="88"/>
      <c r="HC213" s="103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3"/>
      <c r="HO213" s="88"/>
      <c r="HP213" s="88"/>
      <c r="HQ213" s="88"/>
      <c r="HR213" s="88"/>
      <c r="HS213" s="88"/>
      <c r="HT213" s="93" t="s">
        <v>2</v>
      </c>
      <c r="HU213" s="103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3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3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3"/>
      <c r="JE213" s="88"/>
      <c r="JF213" s="87" t="s">
        <v>2</v>
      </c>
      <c r="JG213" s="88"/>
      <c r="JH213" s="103"/>
      <c r="JI213" s="103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103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3"/>
      <c r="GD214" s="88"/>
      <c r="GE214" s="88"/>
      <c r="GF214" s="88"/>
      <c r="GG214" s="88"/>
      <c r="GH214" s="103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3"/>
      <c r="GR214" s="88"/>
      <c r="GS214" s="88"/>
      <c r="GT214" s="88"/>
      <c r="GU214" s="88"/>
      <c r="GV214" s="103"/>
      <c r="GW214" s="88"/>
      <c r="GX214" s="87" t="s">
        <v>2</v>
      </c>
      <c r="GY214" s="88"/>
      <c r="GZ214" s="88"/>
      <c r="HA214" s="88"/>
      <c r="HB214" s="88"/>
      <c r="HC214" s="103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3"/>
      <c r="HO214" s="88"/>
      <c r="HP214" s="88"/>
      <c r="HQ214" s="88"/>
      <c r="HR214" s="88"/>
      <c r="HS214" s="88"/>
      <c r="HT214" s="88"/>
      <c r="HU214" s="103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3"/>
      <c r="IH214" s="103"/>
      <c r="II214" s="103"/>
      <c r="IJ214" s="103"/>
      <c r="IK214" s="103"/>
      <c r="IL214" s="103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3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3"/>
      <c r="JE214" s="88"/>
      <c r="JF214" s="88"/>
      <c r="JG214" s="88"/>
      <c r="JH214" s="88"/>
      <c r="JI214" s="88"/>
      <c r="JJ214" s="103"/>
      <c r="JK214" s="103"/>
      <c r="JL214" s="103"/>
      <c r="JM214" s="103"/>
      <c r="JN214" s="103"/>
      <c r="JO214" s="103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103"/>
      <c r="KK214" s="103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3"/>
      <c r="GD215" s="87" t="s">
        <v>2</v>
      </c>
      <c r="GE215" s="88"/>
      <c r="GF215" s="88"/>
      <c r="GG215" s="88"/>
      <c r="GH215" s="103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3"/>
      <c r="GR215" s="88"/>
      <c r="GS215" s="88"/>
      <c r="GT215" s="88"/>
      <c r="GU215" s="88"/>
      <c r="GV215" s="103"/>
      <c r="GW215" s="88"/>
      <c r="GX215" s="88"/>
      <c r="GY215" s="88"/>
      <c r="GZ215" s="88"/>
      <c r="HA215" s="88"/>
      <c r="HB215" s="88"/>
      <c r="HC215" s="103"/>
      <c r="HD215" s="88"/>
      <c r="HE215" s="88"/>
      <c r="HF215" s="88"/>
      <c r="HG215" s="103"/>
      <c r="HH215" s="103"/>
      <c r="HI215" s="103"/>
      <c r="HJ215" s="103"/>
      <c r="HK215" s="103"/>
      <c r="HL215" s="103"/>
      <c r="HM215" s="103"/>
      <c r="HN215" s="103"/>
      <c r="HO215" s="88"/>
      <c r="HP215" s="88"/>
      <c r="HQ215" s="88"/>
      <c r="HR215" s="88"/>
      <c r="HS215" s="88"/>
      <c r="HT215" s="88"/>
      <c r="HU215" s="103"/>
      <c r="HV215" s="88"/>
      <c r="HW215" s="88"/>
      <c r="HX215" s="88"/>
      <c r="HY215" s="88"/>
      <c r="HZ215" s="88"/>
      <c r="IA215" s="103"/>
      <c r="IB215" s="103"/>
      <c r="IC215" s="103"/>
      <c r="ID215" s="103"/>
      <c r="IE215" s="103"/>
      <c r="IF215" s="103"/>
      <c r="IG215" s="103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3"/>
      <c r="IW215" s="103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3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3"/>
      <c r="JP215" s="88"/>
      <c r="JQ215" s="88"/>
      <c r="JR215" s="88"/>
      <c r="JS215" s="88"/>
      <c r="JT215" s="103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103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3"/>
      <c r="GD216" s="88"/>
      <c r="GE216" s="88"/>
      <c r="GF216" s="88"/>
      <c r="GG216" s="88"/>
      <c r="GH216" s="103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3"/>
      <c r="GW216" s="88"/>
      <c r="GX216" s="88"/>
      <c r="GY216" s="88"/>
      <c r="GZ216" s="88"/>
      <c r="HA216" s="88"/>
      <c r="HB216" s="89" t="s">
        <v>2</v>
      </c>
      <c r="HC216" s="103"/>
      <c r="HD216" s="88"/>
      <c r="HE216" s="88"/>
      <c r="HF216" s="88"/>
      <c r="HG216" s="103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3"/>
      <c r="HU216" s="103"/>
      <c r="HV216" s="103"/>
      <c r="HW216" s="103"/>
      <c r="HX216" s="103"/>
      <c r="HY216" s="103"/>
      <c r="HZ216" s="103"/>
      <c r="IA216" s="103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3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3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3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103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3"/>
      <c r="GD217" s="88"/>
      <c r="GE217" s="103"/>
      <c r="GF217" s="103"/>
      <c r="GG217" s="103"/>
      <c r="GH217" s="103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3"/>
      <c r="GR217" s="88"/>
      <c r="GS217" s="88"/>
      <c r="GT217" s="88"/>
      <c r="GU217" s="80"/>
      <c r="GV217" s="103"/>
      <c r="GW217" s="88"/>
      <c r="GX217" s="80"/>
      <c r="GY217" s="80"/>
      <c r="GZ217" s="88"/>
      <c r="HA217" s="88"/>
      <c r="HB217" s="88"/>
      <c r="HC217" s="103"/>
      <c r="HD217" s="80"/>
      <c r="HE217" s="88"/>
      <c r="HF217" s="88"/>
      <c r="HG217" s="103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3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3"/>
      <c r="JE217" s="88"/>
      <c r="JF217" s="80"/>
      <c r="JG217" s="88"/>
      <c r="JH217" s="88"/>
      <c r="JI217" s="103"/>
      <c r="JJ217" s="103"/>
      <c r="JK217" s="103"/>
      <c r="JL217" s="103"/>
      <c r="JM217" s="103"/>
      <c r="JN217" s="103"/>
      <c r="JO217" s="103"/>
      <c r="JP217" s="88"/>
      <c r="JQ217" s="88"/>
      <c r="JR217" s="88"/>
      <c r="JS217" s="88"/>
      <c r="JT217" s="103"/>
      <c r="JU217" s="103"/>
      <c r="JV217" s="103"/>
      <c r="JW217" s="88"/>
      <c r="JX217" s="85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103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3"/>
      <c r="GD218" s="103"/>
      <c r="GE218" s="103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3"/>
      <c r="GR218" s="88"/>
      <c r="GS218" s="88"/>
      <c r="GT218" s="103"/>
      <c r="GU218" s="103"/>
      <c r="GV218" s="103"/>
      <c r="GW218" s="80"/>
      <c r="GX218" s="80"/>
      <c r="GY218" s="80"/>
      <c r="GZ218" s="80"/>
      <c r="HA218" s="88"/>
      <c r="HB218" s="88"/>
      <c r="HC218" s="103"/>
      <c r="HD218" s="103"/>
      <c r="HE218" s="103"/>
      <c r="HF218" s="103"/>
      <c r="HG218" s="103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3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3"/>
      <c r="JF218" s="103"/>
      <c r="JG218" s="103"/>
      <c r="JH218" s="103"/>
      <c r="JI218" s="103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5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103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3"/>
      <c r="GN219" s="103"/>
      <c r="GO219" s="103"/>
      <c r="GP219" s="103"/>
      <c r="GQ219" s="103"/>
      <c r="GR219" s="88"/>
      <c r="GS219" s="88"/>
      <c r="GT219" s="103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3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5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3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3"/>
      <c r="GN220" s="88"/>
      <c r="GO220" s="88"/>
      <c r="GP220" s="88"/>
      <c r="GQ220" s="88"/>
      <c r="GR220" s="88"/>
      <c r="GS220" s="88"/>
      <c r="GT220" s="103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3"/>
      <c r="IW220" s="103"/>
      <c r="IX220" s="100" t="s">
        <v>2</v>
      </c>
      <c r="IY220" s="103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5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3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3"/>
      <c r="GM221" s="103"/>
      <c r="GN221" s="88"/>
      <c r="GO221" s="88"/>
      <c r="GP221" s="88"/>
      <c r="GQ221" s="88"/>
      <c r="GR221" s="88"/>
      <c r="GS221" s="88"/>
      <c r="GT221" s="103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3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5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3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3"/>
      <c r="GM222" s="88"/>
      <c r="GN222" s="88"/>
      <c r="GO222" s="88"/>
      <c r="GP222" s="88"/>
      <c r="GQ222" s="69" t="s">
        <v>2</v>
      </c>
      <c r="GR222" s="88"/>
      <c r="GS222" s="88"/>
      <c r="GT222" s="103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3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3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3"/>
      <c r="GM223" s="88"/>
      <c r="GN223" s="88"/>
      <c r="GO223" s="88"/>
      <c r="GP223" s="88"/>
      <c r="GQ223" s="88"/>
      <c r="GR223" s="88"/>
      <c r="GS223" s="88"/>
      <c r="GT223" s="103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3"/>
      <c r="IZ223" s="103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3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3"/>
      <c r="GM224" s="103"/>
      <c r="GN224" s="103"/>
      <c r="GO224" s="103"/>
      <c r="GP224" s="103"/>
      <c r="GQ224" s="103"/>
      <c r="GR224" s="103"/>
      <c r="GS224" s="89" t="s">
        <v>2</v>
      </c>
      <c r="GT224" s="103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3"/>
      <c r="JA224" s="103"/>
      <c r="JB224" s="88"/>
      <c r="JC224" s="88"/>
      <c r="JD224" s="81"/>
      <c r="JE224" s="81"/>
      <c r="JF224" s="81"/>
      <c r="JG224" s="88"/>
      <c r="JH224" s="103"/>
      <c r="JI224" s="97" t="s">
        <v>2</v>
      </c>
      <c r="JJ224" s="103"/>
      <c r="JK224" s="103"/>
      <c r="JL224" s="103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3"/>
      <c r="KK224" s="103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3"/>
      <c r="JB225" s="103"/>
      <c r="JC225" s="88"/>
      <c r="JD225" s="88"/>
      <c r="JE225" s="88"/>
      <c r="JF225" s="88"/>
      <c r="JG225" s="88"/>
      <c r="JH225" s="103"/>
      <c r="JI225" s="88"/>
      <c r="JJ225" s="88"/>
      <c r="JK225" s="88"/>
      <c r="JL225" s="103"/>
      <c r="JM225" s="88"/>
      <c r="JN225" s="8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3"/>
      <c r="KJ225" s="103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3"/>
      <c r="JC226" s="103"/>
      <c r="JD226" s="103"/>
      <c r="JE226" s="103"/>
      <c r="JF226" s="103"/>
      <c r="JG226" s="103"/>
      <c r="JH226" s="103"/>
      <c r="JI226" s="88"/>
      <c r="JJ226" s="88"/>
      <c r="JK226" s="84"/>
      <c r="JL226" s="103"/>
      <c r="JM226" s="103"/>
      <c r="JN226" s="103"/>
      <c r="JO226" s="103"/>
      <c r="JP226" s="88"/>
      <c r="JQ226" s="88"/>
      <c r="JR226" s="88"/>
      <c r="JS226" s="88"/>
      <c r="JT226" s="84"/>
      <c r="JU226" s="88"/>
      <c r="JV226" s="88"/>
      <c r="JW226" s="103"/>
      <c r="JX226" s="103"/>
      <c r="JY226" s="103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3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103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3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3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103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3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103"/>
      <c r="JY230" s="103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3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103"/>
      <c r="JY231" s="103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3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3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103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3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3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103"/>
      <c r="JZ235" s="88"/>
      <c r="KA235" s="88"/>
      <c r="KB235" s="103"/>
      <c r="KC235" s="103"/>
      <c r="KD235" s="103"/>
      <c r="KE235" s="103"/>
      <c r="KF235" s="103"/>
      <c r="KG235" s="103"/>
      <c r="KH235" s="103"/>
      <c r="KI235" s="103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103"/>
      <c r="JZ236" s="88"/>
      <c r="KA236" s="88"/>
      <c r="KB236" s="103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3"/>
      <c r="JZ238" s="88"/>
      <c r="KA238" s="88"/>
      <c r="KB238" s="103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3"/>
      <c r="JZ239" s="103"/>
      <c r="KA239" s="103"/>
      <c r="KB239" s="103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4"/>
      <c r="EI240" s="88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4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5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3"/>
      <c r="EM246" s="85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5"/>
      <c r="EZ286" s="85"/>
      <c r="FA286" s="85"/>
      <c r="FB286" s="85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2015-06-20T02:19:00Z</dcterms:created>
  <dcterms:modified xsi:type="dcterms:W3CDTF">2023-03-04T13:43:28Z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