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6FF60BA5-1500-4BDE-A772-ED167A27D0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</sheets>
  <definedNames>
    <definedName name="_xlnm._FilterDatabase" localSheetId="0" hidden="1">List!$A$1:$G$311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<sst xmlns="http://schemas.openxmlformats.org/spreadsheetml/2006/main" count="624" uniqueCount="623">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</sst>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abSelected="1" topLeftCell="A204" workbookViewId="0">
      <pane ySplit="7776" topLeftCell="A310"/>
      <selection activeCell="C216" sqref="C216"/>
      <selection pane="bottomLeft" activeCell="B302" sqref="B302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4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3"/>
    </row>
    <row r="2" spans="1:8" x14ac:dyDescent="0.3">
      <c r="A2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1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1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1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1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1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1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1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1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1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1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1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1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1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1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1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1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1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1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1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1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1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1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1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1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2">
        <v>43884</v>
      </c>
    </row>
    <row r="87" spans="1:7" x14ac:dyDescent="0.3">
      <c r="A87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1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1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1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1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t="s">
        <v>501</v>
      </c>
      <c r="B94" s="3">
        <v>43313.596909722219</v>
      </c>
      <c r="C94">
        <v>7</v>
      </c>
      <c r="D94">
        <v>0</v>
      </c>
      <c r="E94">
        <v>4</v>
      </c>
      <c r="F94" t="s">
        <v>502</v>
      </c>
      <c r="G94" s="13">
        <v>43903</v>
      </c>
    </row>
    <row r="95" spans="1:7" x14ac:dyDescent="0.3">
      <c r="A95" s="21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1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1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1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1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1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1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2">
        <v>43897</v>
      </c>
    </row>
    <row r="112" spans="1:7" x14ac:dyDescent="0.3">
      <c r="A112" s="21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1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1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1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1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1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1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1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1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1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1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1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1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1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1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1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1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1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1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1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2">
        <v>43876</v>
      </c>
    </row>
    <row r="139" spans="1:7" x14ac:dyDescent="0.3">
      <c r="A13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2">
        <v>43876</v>
      </c>
    </row>
    <row r="140" spans="1:7" x14ac:dyDescent="0.3">
      <c r="A140" s="21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2">
        <v>43900</v>
      </c>
    </row>
    <row r="141" spans="1:7" x14ac:dyDescent="0.3">
      <c r="A141" s="21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2">
        <v>43909</v>
      </c>
    </row>
    <row r="142" spans="1:7" x14ac:dyDescent="0.3">
      <c r="A142" s="21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2">
        <v>43909</v>
      </c>
    </row>
    <row r="143" spans="1:7" x14ac:dyDescent="0.3">
      <c r="A143" s="21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2">
        <v>43902</v>
      </c>
    </row>
    <row r="144" spans="1:7" x14ac:dyDescent="0.3">
      <c r="A144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1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2">
        <v>43900</v>
      </c>
    </row>
    <row r="146" spans="1:7" x14ac:dyDescent="0.3">
      <c r="A146" s="21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1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1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1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1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2">
        <v>43886</v>
      </c>
    </row>
    <row r="153" spans="1:7" x14ac:dyDescent="0.3">
      <c r="A153" s="21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2">
        <v>43907</v>
      </c>
    </row>
    <row r="154" spans="1:7" x14ac:dyDescent="0.3">
      <c r="A154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1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1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2">
        <v>43897</v>
      </c>
    </row>
    <row r="165" spans="1:7" x14ac:dyDescent="0.3">
      <c r="A165" s="21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2">
        <v>43897</v>
      </c>
    </row>
    <row r="166" spans="1:7" x14ac:dyDescent="0.3">
      <c r="A166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1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1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1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1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4">
        <v>43904</v>
      </c>
    </row>
    <row r="188" spans="1:8" x14ac:dyDescent="0.3">
      <c r="A188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17</v>
      </c>
      <c r="G194" s="13">
        <v>43875</v>
      </c>
    </row>
    <row r="195" spans="1:7" x14ac:dyDescent="0.3">
      <c r="A195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1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1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1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1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1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1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2">
        <v>43870</v>
      </c>
    </row>
    <row r="221" spans="1:7" x14ac:dyDescent="0.3">
      <c r="A221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2">
        <v>43902</v>
      </c>
    </row>
    <row r="222" spans="1:7" x14ac:dyDescent="0.3">
      <c r="A222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1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1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1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1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1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1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1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1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1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1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1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1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1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1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1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1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1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1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1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1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1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1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1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1" t="s">
        <v>503</v>
      </c>
      <c r="B256" s="3">
        <v>43396.597939814812</v>
      </c>
      <c r="C256">
        <v>4</v>
      </c>
      <c r="D256">
        <v>0</v>
      </c>
      <c r="E256">
        <v>4</v>
      </c>
      <c r="F256" t="s">
        <v>504</v>
      </c>
      <c r="G256" s="13">
        <v>43903</v>
      </c>
    </row>
    <row r="257" spans="1:7" x14ac:dyDescent="0.3">
      <c r="A257" s="21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1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1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1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1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1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1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1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1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1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1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1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1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1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1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1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1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1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t="s">
        <v>387</v>
      </c>
      <c r="B283" s="3">
        <v>42119.540219907409</v>
      </c>
      <c r="C283">
        <v>12</v>
      </c>
      <c r="D283">
        <v>0</v>
      </c>
      <c r="E283">
        <v>4</v>
      </c>
      <c r="F283" t="s">
        <v>388</v>
      </c>
      <c r="G283" s="13">
        <v>43898</v>
      </c>
    </row>
    <row r="284" spans="1:7" x14ac:dyDescent="0.3">
      <c r="A284" t="s">
        <v>389</v>
      </c>
      <c r="B284" s="3">
        <v>42125.444050925929</v>
      </c>
      <c r="C284">
        <v>8</v>
      </c>
      <c r="D284">
        <v>0</v>
      </c>
      <c r="E284">
        <v>5</v>
      </c>
      <c r="F284" t="s">
        <v>390</v>
      </c>
      <c r="G284" s="13">
        <v>43898</v>
      </c>
    </row>
    <row r="285" spans="1:7" x14ac:dyDescent="0.3">
      <c r="A285" t="s">
        <v>620</v>
      </c>
      <c r="B285" s="3">
        <v>38865.035902777781</v>
      </c>
      <c r="C285">
        <v>136</v>
      </c>
      <c r="D285">
        <v>3</v>
      </c>
      <c r="E285">
        <v>69</v>
      </c>
      <c r="F285" t="s">
        <v>621</v>
      </c>
      <c r="G285" s="13">
        <v>43921</v>
      </c>
    </row>
    <row r="286" spans="1:7" x14ac:dyDescent="0.3">
      <c r="A286" s="6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6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1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1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1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1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1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1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1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1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6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1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6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1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5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6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2020-04-14T15:44:18Z</dcterms:modified>
</cp:coreProperties>
</file>