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8AC15622-60AF-4C96-BDD1-CE32B8A85ECF}" xr6:coauthVersionLast="46" xr6:coauthVersionMax="46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<sst xmlns="http://schemas.openxmlformats.org/spreadsheetml/2006/main" count="51488" uniqueCount="14748">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</sst>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2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14742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14744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14745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14746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14747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14743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3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3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3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3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3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3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3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3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3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3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3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3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3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3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3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3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3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3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3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3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3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3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3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3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3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3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3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3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3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3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3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3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3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3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3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3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3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3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3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3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3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3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3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3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3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3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3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3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3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3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3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3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3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3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3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3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3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3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3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3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3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3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3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3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3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3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3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3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3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3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3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3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3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3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3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3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3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3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3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3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3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3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3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3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3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3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3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3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3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3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3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3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3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3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3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3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3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3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3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3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3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3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3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3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3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3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3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3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3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3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3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3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3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3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3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3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3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3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3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3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" thickBot="1" x14ac:dyDescent="0.35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3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3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3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3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3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3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3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3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3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3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3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3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3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3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3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3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3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3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3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3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3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3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3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3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3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3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3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3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3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3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3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3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3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3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3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3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3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3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3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3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3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3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3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3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3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3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3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3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3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3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3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3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3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3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3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3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3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3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3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3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3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3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3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3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3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3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3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3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3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3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3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3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3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3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3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3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3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3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3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3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3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3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3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3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3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3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3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3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3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3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3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3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3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3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3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3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3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3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3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3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3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3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3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3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3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3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" thickBot="1" x14ac:dyDescent="0.35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14700</v>
      </c>
      <c r="N5069" s="38" t="s">
        <v>14642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14701</v>
      </c>
      <c r="N5070" s="38" t="s">
        <v>14643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14702</v>
      </c>
      <c r="N5071" s="38" t="s">
        <v>14644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14702</v>
      </c>
      <c r="N5072" s="38" t="s">
        <v>14645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14730</v>
      </c>
      <c r="N5073" s="38" t="s">
        <v>14646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14730</v>
      </c>
      <c r="N5074" s="38" t="s">
        <v>14647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14703</v>
      </c>
      <c r="N5075" s="38" t="s">
        <v>14648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14704</v>
      </c>
      <c r="N5076" s="38" t="s">
        <v>14649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14704</v>
      </c>
      <c r="N5077" s="38" t="s">
        <v>14650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14705</v>
      </c>
      <c r="N5078" s="38" t="s">
        <v>14651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14731</v>
      </c>
      <c r="N5079" s="38" t="s">
        <v>14652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14731</v>
      </c>
      <c r="N5080" s="38" t="s">
        <v>14740</v>
      </c>
      <c r="O5080" t="s">
        <v>14741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14739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14706</v>
      </c>
      <c r="N5081" s="38" t="s">
        <v>14653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14707</v>
      </c>
      <c r="N5082" s="38" t="s">
        <v>14654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14707</v>
      </c>
      <c r="N5083" s="38" t="s">
        <v>14655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14708</v>
      </c>
      <c r="N5084" s="38" t="s">
        <v>14656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14709</v>
      </c>
      <c r="N5085" s="38" t="s">
        <v>14657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14710</v>
      </c>
      <c r="N5086" s="38" t="s">
        <v>14658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14711</v>
      </c>
      <c r="N5087" s="38" t="s">
        <v>14659</v>
      </c>
    </row>
    <row r="5088" spans="1:15" x14ac:dyDescent="0.3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14712</v>
      </c>
      <c r="N5088" s="38" t="s">
        <v>14660</v>
      </c>
    </row>
    <row r="5089" spans="1:14" x14ac:dyDescent="0.3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14712</v>
      </c>
      <c r="N5089" s="38" t="s">
        <v>14661</v>
      </c>
    </row>
    <row r="5090" spans="1:14" x14ac:dyDescent="0.3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14713</v>
      </c>
      <c r="N5090" s="38" t="s">
        <v>14662</v>
      </c>
    </row>
    <row r="5091" spans="1:14" x14ac:dyDescent="0.3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14714</v>
      </c>
      <c r="N5091" s="38" t="s">
        <v>14663</v>
      </c>
    </row>
    <row r="5092" spans="1:14" x14ac:dyDescent="0.3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14714</v>
      </c>
      <c r="N5092" s="38" t="s">
        <v>14664</v>
      </c>
    </row>
    <row r="5093" spans="1:14" x14ac:dyDescent="0.3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14714</v>
      </c>
      <c r="N5093" s="38" t="s">
        <v>14665</v>
      </c>
    </row>
    <row r="5094" spans="1:14" x14ac:dyDescent="0.3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14714</v>
      </c>
      <c r="N5094" s="38" t="s">
        <v>14666</v>
      </c>
    </row>
    <row r="5095" spans="1:14" x14ac:dyDescent="0.3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14714</v>
      </c>
      <c r="N5095" s="38" t="s">
        <v>14667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14715</v>
      </c>
      <c r="N5096" s="38" t="s">
        <v>14668</v>
      </c>
    </row>
    <row r="5097" spans="1:14" x14ac:dyDescent="0.3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14716</v>
      </c>
      <c r="N5097" s="38" t="s">
        <v>14669</v>
      </c>
    </row>
    <row r="5098" spans="1:14" x14ac:dyDescent="0.3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14732</v>
      </c>
      <c r="N5098" s="38" t="s">
        <v>14670</v>
      </c>
    </row>
    <row r="5099" spans="1:14" x14ac:dyDescent="0.3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14732</v>
      </c>
      <c r="N5099" s="38" t="s">
        <v>14671</v>
      </c>
    </row>
    <row r="5100" spans="1:14" x14ac:dyDescent="0.3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14732</v>
      </c>
      <c r="N5100" s="38" t="s">
        <v>14672</v>
      </c>
    </row>
    <row r="5101" spans="1:14" x14ac:dyDescent="0.3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14717</v>
      </c>
      <c r="N5101" s="38" t="s">
        <v>14673</v>
      </c>
    </row>
    <row r="5102" spans="1:14" x14ac:dyDescent="0.3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14674</v>
      </c>
    </row>
    <row r="5103" spans="1:14" x14ac:dyDescent="0.3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14718</v>
      </c>
      <c r="N5103" s="38" t="s">
        <v>14675</v>
      </c>
    </row>
    <row r="5104" spans="1:14" x14ac:dyDescent="0.3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14718</v>
      </c>
      <c r="N5104" s="38" t="s">
        <v>14676</v>
      </c>
    </row>
    <row r="5105" spans="1:15" x14ac:dyDescent="0.3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14718</v>
      </c>
      <c r="N5105" s="38" t="s">
        <v>14677</v>
      </c>
    </row>
    <row r="5106" spans="1:15" x14ac:dyDescent="0.3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14733</v>
      </c>
      <c r="N5106" s="38" t="s">
        <v>14678</v>
      </c>
    </row>
    <row r="5107" spans="1:15" x14ac:dyDescent="0.3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14733</v>
      </c>
      <c r="N5107" s="38" t="s">
        <v>14679</v>
      </c>
    </row>
    <row r="5108" spans="1:15" x14ac:dyDescent="0.3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14719</v>
      </c>
      <c r="N5108" s="38" t="s">
        <v>14680</v>
      </c>
    </row>
    <row r="5109" spans="1:15" x14ac:dyDescent="0.3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14734</v>
      </c>
      <c r="N5109" s="38" t="s">
        <v>14681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14720</v>
      </c>
      <c r="N5110" s="38" t="s">
        <v>14682</v>
      </c>
    </row>
    <row r="5111" spans="1:15" x14ac:dyDescent="0.3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14605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14721</v>
      </c>
      <c r="N5111" s="38" t="s">
        <v>14683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14610</v>
      </c>
      <c r="G5112" s="4" t="s">
        <v>14611</v>
      </c>
      <c r="H5112" s="4" t="s">
        <v>14612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14722</v>
      </c>
      <c r="N5112" s="38" t="s">
        <v>14684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14606</v>
      </c>
      <c r="H5113" s="4" t="s">
        <v>14607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14735</v>
      </c>
      <c r="N5113" s="38" t="s">
        <v>14685</v>
      </c>
      <c r="O5113" s="4" t="s">
        <v>14638</v>
      </c>
    </row>
    <row r="5114" spans="1:15" x14ac:dyDescent="0.3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14613</v>
      </c>
      <c r="G5114" s="4" t="s">
        <v>14614</v>
      </c>
      <c r="H5114" s="4" t="s">
        <v>14615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14723</v>
      </c>
      <c r="N5114" s="38" t="s">
        <v>14686</v>
      </c>
      <c r="O5114" t="s">
        <v>13515</v>
      </c>
    </row>
    <row r="5115" spans="1:15" x14ac:dyDescent="0.3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14608</v>
      </c>
      <c r="H5115" s="4" t="s">
        <v>14609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14724</v>
      </c>
      <c r="N5115" s="38" t="s">
        <v>14687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14616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14725</v>
      </c>
      <c r="N5116" s="38" t="s">
        <v>14688</v>
      </c>
      <c r="O5116" t="s">
        <v>13515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14617</v>
      </c>
      <c r="H5117" s="4" t="s">
        <v>14618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14726</v>
      </c>
      <c r="N5117" s="38" t="s">
        <v>14689</v>
      </c>
      <c r="O5117" t="s">
        <v>14639</v>
      </c>
    </row>
    <row r="5118" spans="1:15" x14ac:dyDescent="0.3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14619</v>
      </c>
      <c r="H5118" s="4" t="s">
        <v>14620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14736</v>
      </c>
      <c r="N5118" s="38" t="s">
        <v>14690</v>
      </c>
      <c r="O5118" t="s">
        <v>14640</v>
      </c>
    </row>
    <row r="5119" spans="1:15" x14ac:dyDescent="0.3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14621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14727</v>
      </c>
      <c r="N5119" s="38" t="s">
        <v>14691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14622</v>
      </c>
      <c r="G5120" s="4" t="s">
        <v>3638</v>
      </c>
      <c r="H5120" s="4" t="s">
        <v>14623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14737</v>
      </c>
      <c r="N5120" s="38" t="s">
        <v>14692</v>
      </c>
      <c r="O5120" t="s">
        <v>14641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14624</v>
      </c>
      <c r="G5121" s="4" t="s">
        <v>14625</v>
      </c>
      <c r="H5121" s="4" t="s">
        <v>14626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14738</v>
      </c>
      <c r="N5121" s="38" t="s">
        <v>14693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14627</v>
      </c>
      <c r="H5122" s="4" t="s">
        <v>14628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14728</v>
      </c>
      <c r="N5122" s="38" t="s">
        <v>14694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14629</v>
      </c>
      <c r="H5123" s="4" t="s">
        <v>14630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14729</v>
      </c>
      <c r="N5123" s="38" t="s">
        <v>14695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14631</v>
      </c>
      <c r="H5124" s="4" t="s">
        <v>14632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14696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14633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14697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14634</v>
      </c>
      <c r="G5126" s="4" t="s">
        <v>5344</v>
      </c>
      <c r="H5126" s="4" t="s">
        <v>14635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14698</v>
      </c>
      <c r="O5126" t="s">
        <v>4656</v>
      </c>
    </row>
    <row r="5127" spans="1:15" x14ac:dyDescent="0.3">
      <c r="A5127" s="4">
        <v>2020</v>
      </c>
      <c r="B5127" s="13" t="s">
        <v>308</v>
      </c>
      <c r="C5127" s="13" t="s">
        <v>9010</v>
      </c>
      <c r="D5127" s="14">
        <v>37</v>
      </c>
      <c r="E5127" s="4" t="s">
        <v>12330</v>
      </c>
      <c r="F5127" s="4" t="s">
        <v>12661</v>
      </c>
      <c r="G5127" s="4" t="s">
        <v>14636</v>
      </c>
      <c r="H5127" s="4" t="s">
        <v>14637</v>
      </c>
      <c r="I5127" s="4" t="s">
        <v>12664</v>
      </c>
      <c r="J5127" s="4" t="s">
        <v>12665</v>
      </c>
      <c r="K5127" s="4" t="s">
        <v>3401</v>
      </c>
      <c r="L5127" s="4">
        <v>141</v>
      </c>
      <c r="M5127" s="44" t="s">
        <v>7085</v>
      </c>
      <c r="N5127" s="38" t="s">
        <v>14699</v>
      </c>
      <c r="O5127" s="4" t="s">
        <v>2014</v>
      </c>
    </row>
  </sheetData>
  <autoFilter ref="A1:O5127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2021-01-11T20:00:42Z</dcterms:modified>
</cp:coreProperties>
</file>