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Main/Personal/George/presentations/bristol ds nov 22/"/>
    </mc:Choice>
  </mc:AlternateContent>
  <xr:revisionPtr revIDLastSave="0" documentId="8_{BC9210ED-A129-A241-8710-F4F8E1F1D5E6}" xr6:coauthVersionLast="47" xr6:coauthVersionMax="47" xr10:uidLastSave="{00000000-0000-0000-0000-000000000000}"/>
  <bookViews>
    <workbookView xWindow="-34140" yWindow="-8880" windowWidth="27640" windowHeight="16540" xr2:uid="{0394DC25-F2D5-924A-A2D5-E743068169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<sst xmlns="http://schemas.openxmlformats.org/spreadsheetml/2006/main" count="2" uniqueCount="2">
  <si>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wd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</si>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</sst>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Sheet1!$A$2:$A$94</c:f>
              <c:numCache>
                <c:formatCode>General</c:formatCode>
                <c:ptCount val="93"/>
                <c:pt idx="0">
                  <c:v>259</c:v>
                </c:pt>
                <c:pt idx="1">
                  <c:v>265</c:v>
                </c:pt>
                <c:pt idx="2">
                  <c:v>239</c:v>
                </c:pt>
                <c:pt idx="3">
                  <c:v>237</c:v>
                </c:pt>
                <c:pt idx="4">
                  <c:v>199</c:v>
                </c:pt>
                <c:pt idx="5">
                  <c:v>195</c:v>
                </c:pt>
                <c:pt idx="6">
                  <c:v>180</c:v>
                </c:pt>
                <c:pt idx="7">
                  <c:v>191</c:v>
                </c:pt>
                <c:pt idx="8">
                  <c:v>71</c:v>
                </c:pt>
                <c:pt idx="9">
                  <c:v>78</c:v>
                </c:pt>
                <c:pt idx="10">
                  <c:v>103</c:v>
                </c:pt>
                <c:pt idx="11">
                  <c:v>73</c:v>
                </c:pt>
                <c:pt idx="12">
                  <c:v>227</c:v>
                </c:pt>
                <c:pt idx="13">
                  <c:v>224</c:v>
                </c:pt>
                <c:pt idx="14">
                  <c:v>217</c:v>
                </c:pt>
                <c:pt idx="15">
                  <c:v>218</c:v>
                </c:pt>
                <c:pt idx="16">
                  <c:v>172</c:v>
                </c:pt>
                <c:pt idx="17">
                  <c:v>170</c:v>
                </c:pt>
                <c:pt idx="18">
                  <c:v>207</c:v>
                </c:pt>
                <c:pt idx="19">
                  <c:v>173</c:v>
                </c:pt>
                <c:pt idx="20">
                  <c:v>100</c:v>
                </c:pt>
                <c:pt idx="21">
                  <c:v>117</c:v>
                </c:pt>
                <c:pt idx="22">
                  <c:v>94</c:v>
                </c:pt>
                <c:pt idx="23">
                  <c:v>109</c:v>
                </c:pt>
                <c:pt idx="24">
                  <c:v>77</c:v>
                </c:pt>
                <c:pt idx="25">
                  <c:v>89</c:v>
                </c:pt>
                <c:pt idx="26">
                  <c:v>87</c:v>
                </c:pt>
                <c:pt idx="27">
                  <c:v>105</c:v>
                </c:pt>
                <c:pt idx="28">
                  <c:v>85</c:v>
                </c:pt>
                <c:pt idx="29">
                  <c:v>85</c:v>
                </c:pt>
                <c:pt idx="30">
                  <c:v>75</c:v>
                </c:pt>
                <c:pt idx="31">
                  <c:v>102</c:v>
                </c:pt>
                <c:pt idx="32">
                  <c:v>75</c:v>
                </c:pt>
                <c:pt idx="33">
                  <c:v>94</c:v>
                </c:pt>
                <c:pt idx="34">
                  <c:v>104</c:v>
                </c:pt>
                <c:pt idx="35">
                  <c:v>85</c:v>
                </c:pt>
                <c:pt idx="36">
                  <c:v>96</c:v>
                </c:pt>
                <c:pt idx="37">
                  <c:v>116</c:v>
                </c:pt>
                <c:pt idx="38">
                  <c:v>83</c:v>
                </c:pt>
                <c:pt idx="39">
                  <c:v>114</c:v>
                </c:pt>
                <c:pt idx="40">
                  <c:v>53</c:v>
                </c:pt>
                <c:pt idx="41">
                  <c:v>28</c:v>
                </c:pt>
                <c:pt idx="42">
                  <c:v>56</c:v>
                </c:pt>
                <c:pt idx="43">
                  <c:v>21</c:v>
                </c:pt>
                <c:pt idx="44">
                  <c:v>49</c:v>
                </c:pt>
                <c:pt idx="45">
                  <c:v>38</c:v>
                </c:pt>
                <c:pt idx="46">
                  <c:v>71</c:v>
                </c:pt>
                <c:pt idx="47">
                  <c:v>63</c:v>
                </c:pt>
                <c:pt idx="48">
                  <c:v>14</c:v>
                </c:pt>
                <c:pt idx="49">
                  <c:v>13</c:v>
                </c:pt>
                <c:pt idx="50">
                  <c:v>26</c:v>
                </c:pt>
                <c:pt idx="51">
                  <c:v>43</c:v>
                </c:pt>
                <c:pt idx="52">
                  <c:v>367</c:v>
                </c:pt>
                <c:pt idx="53">
                  <c:v>368</c:v>
                </c:pt>
                <c:pt idx="54">
                  <c:v>361</c:v>
                </c:pt>
                <c:pt idx="55">
                  <c:v>368</c:v>
                </c:pt>
                <c:pt idx="56">
                  <c:v>351</c:v>
                </c:pt>
                <c:pt idx="57">
                  <c:v>340</c:v>
                </c:pt>
                <c:pt idx="58">
                  <c:v>323</c:v>
                </c:pt>
                <c:pt idx="59">
                  <c:v>326</c:v>
                </c:pt>
                <c:pt idx="60">
                  <c:v>287</c:v>
                </c:pt>
                <c:pt idx="61">
                  <c:v>304</c:v>
                </c:pt>
                <c:pt idx="62">
                  <c:v>315</c:v>
                </c:pt>
                <c:pt idx="63">
                  <c:v>317</c:v>
                </c:pt>
                <c:pt idx="64">
                  <c:v>261</c:v>
                </c:pt>
                <c:pt idx="65">
                  <c:v>262</c:v>
                </c:pt>
                <c:pt idx="66">
                  <c:v>256</c:v>
                </c:pt>
                <c:pt idx="67">
                  <c:v>260</c:v>
                </c:pt>
                <c:pt idx="68">
                  <c:v>254</c:v>
                </c:pt>
                <c:pt idx="69">
                  <c:v>262</c:v>
                </c:pt>
                <c:pt idx="70">
                  <c:v>247</c:v>
                </c:pt>
                <c:pt idx="71">
                  <c:v>244</c:v>
                </c:pt>
                <c:pt idx="72">
                  <c:v>260</c:v>
                </c:pt>
                <c:pt idx="73">
                  <c:v>235</c:v>
                </c:pt>
                <c:pt idx="74">
                  <c:v>257</c:v>
                </c:pt>
                <c:pt idx="75">
                  <c:v>255</c:v>
                </c:pt>
                <c:pt idx="76">
                  <c:v>239</c:v>
                </c:pt>
                <c:pt idx="77">
                  <c:v>228</c:v>
                </c:pt>
                <c:pt idx="78">
                  <c:v>238</c:v>
                </c:pt>
                <c:pt idx="79">
                  <c:v>217</c:v>
                </c:pt>
                <c:pt idx="80">
                  <c:v>238</c:v>
                </c:pt>
                <c:pt idx="81">
                  <c:v>236</c:v>
                </c:pt>
                <c:pt idx="82">
                  <c:v>248</c:v>
                </c:pt>
                <c:pt idx="83">
                  <c:v>221</c:v>
                </c:pt>
                <c:pt idx="84">
                  <c:v>219</c:v>
                </c:pt>
                <c:pt idx="85">
                  <c:v>216</c:v>
                </c:pt>
                <c:pt idx="86">
                  <c:v>220</c:v>
                </c:pt>
                <c:pt idx="87">
                  <c:v>210</c:v>
                </c:pt>
                <c:pt idx="88">
                  <c:v>230</c:v>
                </c:pt>
                <c:pt idx="89">
                  <c:v>229</c:v>
                </c:pt>
                <c:pt idx="90">
                  <c:v>208</c:v>
                </c:pt>
                <c:pt idx="91">
                  <c:v>238</c:v>
                </c:pt>
                <c:pt idx="92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5-824A-AD16-0953828D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419711"/>
        <c:axId val="1961647871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Sheet1!$B$2:$B$94</c:f>
              <c:numCache>
                <c:formatCode>General</c:formatCode>
                <c:ptCount val="93"/>
                <c:pt idx="0">
                  <c:v>1.3772658340667718</c:v>
                </c:pt>
                <c:pt idx="1">
                  <c:v>0.86541099940764132</c:v>
                </c:pt>
                <c:pt idx="2">
                  <c:v>0.51154188802785239</c:v>
                </c:pt>
                <c:pt idx="3">
                  <c:v>1.3887134820588076</c:v>
                </c:pt>
                <c:pt idx="4">
                  <c:v>1.1141074018841894</c:v>
                </c:pt>
                <c:pt idx="5">
                  <c:v>0.8453486876948948</c:v>
                </c:pt>
                <c:pt idx="6">
                  <c:v>0.53951566323640066</c:v>
                </c:pt>
                <c:pt idx="7">
                  <c:v>1.0822605008579591</c:v>
                </c:pt>
                <c:pt idx="8">
                  <c:v>0.6221688529063516</c:v>
                </c:pt>
                <c:pt idx="9">
                  <c:v>1.1453417934757484</c:v>
                </c:pt>
                <c:pt idx="10">
                  <c:v>0.76435113513519148</c:v>
                </c:pt>
                <c:pt idx="11">
                  <c:v>1.2553959633679916</c:v>
                </c:pt>
                <c:pt idx="12">
                  <c:v>1.2340052387695482</c:v>
                </c:pt>
                <c:pt idx="13">
                  <c:v>1.4537676454581616</c:v>
                </c:pt>
                <c:pt idx="14">
                  <c:v>1.0033636629969611</c:v>
                </c:pt>
                <c:pt idx="15">
                  <c:v>1.2108267528393295</c:v>
                </c:pt>
                <c:pt idx="16">
                  <c:v>1.280760546852485</c:v>
                </c:pt>
                <c:pt idx="17">
                  <c:v>1.3570264004713772</c:v>
                </c:pt>
                <c:pt idx="18">
                  <c:v>0.83055295834795118</c:v>
                </c:pt>
                <c:pt idx="19">
                  <c:v>0.7991924938226711</c:v>
                </c:pt>
                <c:pt idx="20">
                  <c:v>2.3026270938422932</c:v>
                </c:pt>
                <c:pt idx="21">
                  <c:v>1.7985578967153555</c:v>
                </c:pt>
                <c:pt idx="22">
                  <c:v>1.6232121073773387</c:v>
                </c:pt>
                <c:pt idx="23">
                  <c:v>1.7958778138821763</c:v>
                </c:pt>
                <c:pt idx="24">
                  <c:v>1.4192926544159945</c:v>
                </c:pt>
                <c:pt idx="25">
                  <c:v>0.89024547177884816</c:v>
                </c:pt>
                <c:pt idx="26">
                  <c:v>1.1460999456606473</c:v>
                </c:pt>
                <c:pt idx="27">
                  <c:v>0.65090806467035423</c:v>
                </c:pt>
                <c:pt idx="28">
                  <c:v>1.9634925672080845</c:v>
                </c:pt>
                <c:pt idx="29">
                  <c:v>1.7076993724928262</c:v>
                </c:pt>
                <c:pt idx="30">
                  <c:v>2.4364714264369387</c:v>
                </c:pt>
                <c:pt idx="31">
                  <c:v>2.0474864163050821</c:v>
                </c:pt>
                <c:pt idx="32">
                  <c:v>3.2301559789662191</c:v>
                </c:pt>
                <c:pt idx="33">
                  <c:v>2.9137477720014395</c:v>
                </c:pt>
                <c:pt idx="34">
                  <c:v>2.535257331396338</c:v>
                </c:pt>
                <c:pt idx="35">
                  <c:v>2.716208246631175</c:v>
                </c:pt>
                <c:pt idx="36">
                  <c:v>3.7531486409882611</c:v>
                </c:pt>
                <c:pt idx="37">
                  <c:v>3.8870139004209214</c:v>
                </c:pt>
                <c:pt idx="38">
                  <c:v>3.8046222810222341</c:v>
                </c:pt>
                <c:pt idx="39">
                  <c:v>3.5159185009674996</c:v>
                </c:pt>
                <c:pt idx="40">
                  <c:v>5.9813553424331696</c:v>
                </c:pt>
                <c:pt idx="41">
                  <c:v>6.3324393143581421</c:v>
                </c:pt>
                <c:pt idx="42">
                  <c:v>5.7915397423148267</c:v>
                </c:pt>
                <c:pt idx="43">
                  <c:v>5.8099009807238371</c:v>
                </c:pt>
                <c:pt idx="44">
                  <c:v>8.1172338206174448</c:v>
                </c:pt>
                <c:pt idx="45">
                  <c:v>8.2421148465115532</c:v>
                </c:pt>
                <c:pt idx="46">
                  <c:v>8.2474049023441314</c:v>
                </c:pt>
                <c:pt idx="47">
                  <c:v>8.1483901578038793</c:v>
                </c:pt>
                <c:pt idx="48">
                  <c:v>6.6694910883327845</c:v>
                </c:pt>
                <c:pt idx="49">
                  <c:v>6.7991464390059546</c:v>
                </c:pt>
                <c:pt idx="50">
                  <c:v>6.7239565913265693</c:v>
                </c:pt>
                <c:pt idx="51">
                  <c:v>6.6540142080288627</c:v>
                </c:pt>
                <c:pt idx="52">
                  <c:v>5.3431993119770711</c:v>
                </c:pt>
                <c:pt idx="53">
                  <c:v>5.1886213641575472</c:v>
                </c:pt>
                <c:pt idx="54">
                  <c:v>4.9544595704681438</c:v>
                </c:pt>
                <c:pt idx="55">
                  <c:v>5.0421207010759295</c:v>
                </c:pt>
                <c:pt idx="56">
                  <c:v>5.0359673217974903</c:v>
                </c:pt>
                <c:pt idx="57">
                  <c:v>4.7683884596923365</c:v>
                </c:pt>
                <c:pt idx="58">
                  <c:v>4.750017434437444</c:v>
                </c:pt>
                <c:pt idx="59">
                  <c:v>5.425916843125254</c:v>
                </c:pt>
                <c:pt idx="60">
                  <c:v>3.1458304921967413</c:v>
                </c:pt>
                <c:pt idx="61">
                  <c:v>2.6325117251857408</c:v>
                </c:pt>
                <c:pt idx="62">
                  <c:v>3.4251531914584743</c:v>
                </c:pt>
                <c:pt idx="63">
                  <c:v>2.5282401780191992</c:v>
                </c:pt>
                <c:pt idx="64">
                  <c:v>3.4493436031878435</c:v>
                </c:pt>
                <c:pt idx="65">
                  <c:v>3.0743672877410657</c:v>
                </c:pt>
                <c:pt idx="66">
                  <c:v>2.8272013448750264</c:v>
                </c:pt>
                <c:pt idx="67">
                  <c:v>3.0742122020952074</c:v>
                </c:pt>
                <c:pt idx="68">
                  <c:v>4.119158760308399</c:v>
                </c:pt>
                <c:pt idx="69">
                  <c:v>3.9625972588498879</c:v>
                </c:pt>
                <c:pt idx="70">
                  <c:v>3.8929634868148364</c:v>
                </c:pt>
                <c:pt idx="71">
                  <c:v>3.6099995590329303</c:v>
                </c:pt>
                <c:pt idx="72">
                  <c:v>1.532922829931616</c:v>
                </c:pt>
                <c:pt idx="73">
                  <c:v>1.585774816067393</c:v>
                </c:pt>
                <c:pt idx="74">
                  <c:v>1.6637404773761908</c:v>
                </c:pt>
                <c:pt idx="75">
                  <c:v>1.640817578994954</c:v>
                </c:pt>
                <c:pt idx="76">
                  <c:v>1.9595125218313738</c:v>
                </c:pt>
                <c:pt idx="77">
                  <c:v>1.7691551934269527</c:v>
                </c:pt>
                <c:pt idx="78">
                  <c:v>2.3455156273031683</c:v>
                </c:pt>
                <c:pt idx="79">
                  <c:v>2.2039286585837981</c:v>
                </c:pt>
                <c:pt idx="80">
                  <c:v>1.8562796724650883</c:v>
                </c:pt>
                <c:pt idx="81">
                  <c:v>2.4714812518459839</c:v>
                </c:pt>
                <c:pt idx="82">
                  <c:v>2.4000023115406259</c:v>
                </c:pt>
                <c:pt idx="83">
                  <c:v>2.2107191370572865</c:v>
                </c:pt>
                <c:pt idx="84">
                  <c:v>2.5632665223414901</c:v>
                </c:pt>
                <c:pt idx="85">
                  <c:v>3.0500946949718433</c:v>
                </c:pt>
                <c:pt idx="86">
                  <c:v>2.8137947346086967</c:v>
                </c:pt>
                <c:pt idx="87">
                  <c:v>2.9743362641362019</c:v>
                </c:pt>
                <c:pt idx="88">
                  <c:v>2.5805133137387353</c:v>
                </c:pt>
                <c:pt idx="89">
                  <c:v>3.0030470364167323</c:v>
                </c:pt>
                <c:pt idx="90">
                  <c:v>3.1909650020943729</c:v>
                </c:pt>
                <c:pt idx="91">
                  <c:v>3.4583432565258425</c:v>
                </c:pt>
                <c:pt idx="92">
                  <c:v>2.0854416252875989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5-824A-AD16-0953828D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063199"/>
        <c:axId val="1917384111"/>
      </c:lineChart>
      <c:catAx>
        <c:axId val="184341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47871"/>
        <c:crosses val="autoZero"/>
        <c:auto val="1"/>
        <c:lblAlgn val="ctr"/>
        <c:lblOffset val="100"/>
        <c:noMultiLvlLbl val="0"/>
      </c:catAx>
      <c:valAx>
        <c:axId val="19616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19711"/>
        <c:crosses val="autoZero"/>
        <c:crossBetween val="between"/>
      </c:valAx>
      <c:valAx>
        <c:axId val="19173841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63199"/>
        <c:crosses val="max"/>
        <c:crossBetween val="between"/>
      </c:valAx>
      <c:catAx>
        <c:axId val="1917063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917384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25400</xdr:rowOff>
    </xdr:from>
    <xdr:to>
      <xdr:col>9</xdr:col>
      <xdr:colOff>647700</xdr:colOff>
      <xdr:row>16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7D51A-CD68-2242-BA42-A79ECDC9C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94FD-5DA1-8946-8644-A00A9B9147C2}">
  <dimension ref="A1:B94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259</v>
      </c>
      <c r="B2">
        <v>1.3772658340667718</v>
      </c>
    </row>
    <row r="3" spans="1:2" x14ac:dyDescent="0.2">
      <c r="A3">
        <v>265</v>
      </c>
      <c r="B3">
        <v>0.86541099940764132</v>
      </c>
    </row>
    <row r="4" spans="1:2" x14ac:dyDescent="0.2">
      <c r="A4">
        <v>239</v>
      </c>
      <c r="B4">
        <v>0.51154188802785239</v>
      </c>
    </row>
    <row r="5" spans="1:2" x14ac:dyDescent="0.2">
      <c r="A5">
        <v>237</v>
      </c>
      <c r="B5">
        <v>1.3887134820588076</v>
      </c>
    </row>
    <row r="6" spans="1:2" x14ac:dyDescent="0.2">
      <c r="A6">
        <v>199</v>
      </c>
      <c r="B6">
        <v>1.1141074018841894</v>
      </c>
    </row>
    <row r="7" spans="1:2" x14ac:dyDescent="0.2">
      <c r="A7">
        <v>195</v>
      </c>
      <c r="B7">
        <v>0.8453486876948948</v>
      </c>
    </row>
    <row r="8" spans="1:2" x14ac:dyDescent="0.2">
      <c r="A8">
        <v>180</v>
      </c>
      <c r="B8">
        <v>0.53951566323640066</v>
      </c>
    </row>
    <row r="9" spans="1:2" x14ac:dyDescent="0.2">
      <c r="A9">
        <v>191</v>
      </c>
      <c r="B9">
        <v>1.0822605008579591</v>
      </c>
    </row>
    <row r="10" spans="1:2" x14ac:dyDescent="0.2">
      <c r="A10">
        <v>71</v>
      </c>
      <c r="B10">
        <v>0.6221688529063516</v>
      </c>
    </row>
    <row r="11" spans="1:2" x14ac:dyDescent="0.2">
      <c r="A11">
        <v>78</v>
      </c>
      <c r="B11">
        <v>1.1453417934757484</v>
      </c>
    </row>
    <row r="12" spans="1:2" x14ac:dyDescent="0.2">
      <c r="A12">
        <v>103</v>
      </c>
      <c r="B12">
        <v>0.76435113513519148</v>
      </c>
    </row>
    <row r="13" spans="1:2" x14ac:dyDescent="0.2">
      <c r="A13">
        <v>73</v>
      </c>
      <c r="B13">
        <v>1.2553959633679916</v>
      </c>
    </row>
    <row r="14" spans="1:2" x14ac:dyDescent="0.2">
      <c r="A14">
        <v>227</v>
      </c>
      <c r="B14">
        <v>1.2340052387695482</v>
      </c>
    </row>
    <row r="15" spans="1:2" x14ac:dyDescent="0.2">
      <c r="A15">
        <v>224</v>
      </c>
      <c r="B15">
        <v>1.4537676454581616</v>
      </c>
    </row>
    <row r="16" spans="1:2" x14ac:dyDescent="0.2">
      <c r="A16">
        <v>217</v>
      </c>
      <c r="B16">
        <v>1.0033636629969611</v>
      </c>
    </row>
    <row r="17" spans="1:2" x14ac:dyDescent="0.2">
      <c r="A17">
        <v>218</v>
      </c>
      <c r="B17">
        <v>1.2108267528393295</v>
      </c>
    </row>
    <row r="18" spans="1:2" x14ac:dyDescent="0.2">
      <c r="A18">
        <v>172</v>
      </c>
      <c r="B18">
        <v>1.280760546852485</v>
      </c>
    </row>
    <row r="19" spans="1:2" x14ac:dyDescent="0.2">
      <c r="A19">
        <v>170</v>
      </c>
      <c r="B19">
        <v>1.3570264004713772</v>
      </c>
    </row>
    <row r="20" spans="1:2" x14ac:dyDescent="0.2">
      <c r="A20">
        <v>207</v>
      </c>
      <c r="B20">
        <v>0.83055295834795118</v>
      </c>
    </row>
    <row r="21" spans="1:2" x14ac:dyDescent="0.2">
      <c r="A21">
        <v>173</v>
      </c>
      <c r="B21">
        <v>0.7991924938226711</v>
      </c>
    </row>
    <row r="22" spans="1:2" x14ac:dyDescent="0.2">
      <c r="A22">
        <v>100</v>
      </c>
      <c r="B22">
        <v>2.3026270938422932</v>
      </c>
    </row>
    <row r="23" spans="1:2" x14ac:dyDescent="0.2">
      <c r="A23">
        <v>117</v>
      </c>
      <c r="B23">
        <v>1.7985578967153555</v>
      </c>
    </row>
    <row r="24" spans="1:2" x14ac:dyDescent="0.2">
      <c r="A24">
        <v>94</v>
      </c>
      <c r="B24">
        <v>1.6232121073773387</v>
      </c>
    </row>
    <row r="25" spans="1:2" x14ac:dyDescent="0.2">
      <c r="A25">
        <v>109</v>
      </c>
      <c r="B25">
        <v>1.7958778138821763</v>
      </c>
    </row>
    <row r="26" spans="1:2" x14ac:dyDescent="0.2">
      <c r="A26">
        <v>77</v>
      </c>
      <c r="B26">
        <v>1.4192926544159945</v>
      </c>
    </row>
    <row r="27" spans="1:2" x14ac:dyDescent="0.2">
      <c r="A27">
        <v>89</v>
      </c>
      <c r="B27">
        <v>0.89024547177884816</v>
      </c>
    </row>
    <row r="28" spans="1:2" x14ac:dyDescent="0.2">
      <c r="A28">
        <v>87</v>
      </c>
      <c r="B28">
        <v>1.1460999456606473</v>
      </c>
    </row>
    <row r="29" spans="1:2" x14ac:dyDescent="0.2">
      <c r="A29">
        <v>105</v>
      </c>
      <c r="B29">
        <v>0.65090806467035423</v>
      </c>
    </row>
    <row r="30" spans="1:2" x14ac:dyDescent="0.2">
      <c r="A30">
        <v>85</v>
      </c>
      <c r="B30">
        <v>1.9634925672080845</v>
      </c>
    </row>
    <row r="31" spans="1:2" x14ac:dyDescent="0.2">
      <c r="A31">
        <v>85</v>
      </c>
      <c r="B31">
        <v>1.7076993724928262</v>
      </c>
    </row>
    <row r="32" spans="1:2" x14ac:dyDescent="0.2">
      <c r="A32">
        <v>75</v>
      </c>
      <c r="B32">
        <v>2.4364714264369387</v>
      </c>
    </row>
    <row r="33" spans="1:2" x14ac:dyDescent="0.2">
      <c r="A33">
        <v>102</v>
      </c>
      <c r="B33">
        <v>2.0474864163050821</v>
      </c>
    </row>
    <row r="34" spans="1:2" x14ac:dyDescent="0.2">
      <c r="A34">
        <v>75</v>
      </c>
      <c r="B34">
        <v>3.2301559789662191</v>
      </c>
    </row>
    <row r="35" spans="1:2" x14ac:dyDescent="0.2">
      <c r="A35">
        <v>94</v>
      </c>
      <c r="B35">
        <v>2.9137477720014395</v>
      </c>
    </row>
    <row r="36" spans="1:2" x14ac:dyDescent="0.2">
      <c r="A36">
        <v>104</v>
      </c>
      <c r="B36">
        <v>2.535257331396338</v>
      </c>
    </row>
    <row r="37" spans="1:2" x14ac:dyDescent="0.2">
      <c r="A37">
        <v>85</v>
      </c>
      <c r="B37">
        <v>2.716208246631175</v>
      </c>
    </row>
    <row r="38" spans="1:2" x14ac:dyDescent="0.2">
      <c r="A38">
        <v>96</v>
      </c>
      <c r="B38">
        <v>3.7531486409882611</v>
      </c>
    </row>
    <row r="39" spans="1:2" x14ac:dyDescent="0.2">
      <c r="A39">
        <v>116</v>
      </c>
      <c r="B39">
        <v>3.8870139004209214</v>
      </c>
    </row>
    <row r="40" spans="1:2" x14ac:dyDescent="0.2">
      <c r="A40">
        <v>83</v>
      </c>
      <c r="B40">
        <v>3.8046222810222341</v>
      </c>
    </row>
    <row r="41" spans="1:2" x14ac:dyDescent="0.2">
      <c r="A41">
        <v>114</v>
      </c>
      <c r="B41">
        <v>3.5159185009674996</v>
      </c>
    </row>
    <row r="42" spans="1:2" x14ac:dyDescent="0.2">
      <c r="A42">
        <v>53</v>
      </c>
      <c r="B42">
        <v>5.9813553424331696</v>
      </c>
    </row>
    <row r="43" spans="1:2" x14ac:dyDescent="0.2">
      <c r="A43">
        <v>28</v>
      </c>
      <c r="B43">
        <v>6.3324393143581421</v>
      </c>
    </row>
    <row r="44" spans="1:2" x14ac:dyDescent="0.2">
      <c r="A44">
        <v>56</v>
      </c>
      <c r="B44">
        <v>5.7915397423148267</v>
      </c>
    </row>
    <row r="45" spans="1:2" x14ac:dyDescent="0.2">
      <c r="A45">
        <v>21</v>
      </c>
      <c r="B45">
        <v>5.8099009807238371</v>
      </c>
    </row>
    <row r="46" spans="1:2" x14ac:dyDescent="0.2">
      <c r="A46">
        <v>49</v>
      </c>
      <c r="B46">
        <v>8.1172338206174448</v>
      </c>
    </row>
    <row r="47" spans="1:2" x14ac:dyDescent="0.2">
      <c r="A47">
        <v>38</v>
      </c>
      <c r="B47">
        <v>8.2421148465115532</v>
      </c>
    </row>
    <row r="48" spans="1:2" x14ac:dyDescent="0.2">
      <c r="A48">
        <v>71</v>
      </c>
      <c r="B48">
        <v>8.2474049023441314</v>
      </c>
    </row>
    <row r="49" spans="1:2" x14ac:dyDescent="0.2">
      <c r="A49">
        <v>63</v>
      </c>
      <c r="B49">
        <v>8.1483901578038793</v>
      </c>
    </row>
    <row r="50" spans="1:2" x14ac:dyDescent="0.2">
      <c r="A50">
        <v>14</v>
      </c>
      <c r="B50">
        <v>6.6694910883327845</v>
      </c>
    </row>
    <row r="51" spans="1:2" x14ac:dyDescent="0.2">
      <c r="A51">
        <v>13</v>
      </c>
      <c r="B51">
        <v>6.7991464390059546</v>
      </c>
    </row>
    <row r="52" spans="1:2" x14ac:dyDescent="0.2">
      <c r="A52">
        <v>26</v>
      </c>
      <c r="B52">
        <v>6.7239565913265693</v>
      </c>
    </row>
    <row r="53" spans="1:2" x14ac:dyDescent="0.2">
      <c r="A53">
        <v>43</v>
      </c>
      <c r="B53">
        <v>6.6540142080288627</v>
      </c>
    </row>
    <row r="54" spans="1:2" x14ac:dyDescent="0.2">
      <c r="A54">
        <v>367</v>
      </c>
      <c r="B54">
        <v>5.3431993119770711</v>
      </c>
    </row>
    <row r="55" spans="1:2" x14ac:dyDescent="0.2">
      <c r="A55">
        <v>368</v>
      </c>
      <c r="B55">
        <v>5.1886213641575472</v>
      </c>
    </row>
    <row r="56" spans="1:2" x14ac:dyDescent="0.2">
      <c r="A56">
        <v>361</v>
      </c>
      <c r="B56">
        <v>4.9544595704681438</v>
      </c>
    </row>
    <row r="57" spans="1:2" x14ac:dyDescent="0.2">
      <c r="A57">
        <v>368</v>
      </c>
      <c r="B57">
        <v>5.0421207010759295</v>
      </c>
    </row>
    <row r="58" spans="1:2" x14ac:dyDescent="0.2">
      <c r="A58">
        <v>351</v>
      </c>
      <c r="B58">
        <v>5.0359673217974903</v>
      </c>
    </row>
    <row r="59" spans="1:2" x14ac:dyDescent="0.2">
      <c r="A59">
        <v>340</v>
      </c>
      <c r="B59">
        <v>4.7683884596923365</v>
      </c>
    </row>
    <row r="60" spans="1:2" x14ac:dyDescent="0.2">
      <c r="A60">
        <v>323</v>
      </c>
      <c r="B60">
        <v>4.750017434437444</v>
      </c>
    </row>
    <row r="61" spans="1:2" x14ac:dyDescent="0.2">
      <c r="A61">
        <v>326</v>
      </c>
      <c r="B61">
        <v>5.425916843125254</v>
      </c>
    </row>
    <row r="62" spans="1:2" x14ac:dyDescent="0.2">
      <c r="A62">
        <v>287</v>
      </c>
      <c r="B62">
        <v>3.1458304921967413</v>
      </c>
    </row>
    <row r="63" spans="1:2" x14ac:dyDescent="0.2">
      <c r="A63">
        <v>304</v>
      </c>
      <c r="B63">
        <v>2.6325117251857408</v>
      </c>
    </row>
    <row r="64" spans="1:2" x14ac:dyDescent="0.2">
      <c r="A64">
        <v>315</v>
      </c>
      <c r="B64">
        <v>3.4251531914584743</v>
      </c>
    </row>
    <row r="65" spans="1:2" x14ac:dyDescent="0.2">
      <c r="A65">
        <v>317</v>
      </c>
      <c r="B65">
        <v>2.5282401780191992</v>
      </c>
    </row>
    <row r="66" spans="1:2" x14ac:dyDescent="0.2">
      <c r="A66">
        <v>261</v>
      </c>
      <c r="B66">
        <v>3.4493436031878435</v>
      </c>
    </row>
    <row r="67" spans="1:2" x14ac:dyDescent="0.2">
      <c r="A67">
        <v>262</v>
      </c>
      <c r="B67">
        <v>3.0743672877410657</v>
      </c>
    </row>
    <row r="68" spans="1:2" x14ac:dyDescent="0.2">
      <c r="A68">
        <v>256</v>
      </c>
      <c r="B68">
        <v>2.8272013448750264</v>
      </c>
    </row>
    <row r="69" spans="1:2" x14ac:dyDescent="0.2">
      <c r="A69">
        <v>260</v>
      </c>
      <c r="B69">
        <v>3.0742122020952074</v>
      </c>
    </row>
    <row r="70" spans="1:2" x14ac:dyDescent="0.2">
      <c r="A70">
        <v>254</v>
      </c>
      <c r="B70">
        <v>4.119158760308399</v>
      </c>
    </row>
    <row r="71" spans="1:2" x14ac:dyDescent="0.2">
      <c r="A71">
        <v>262</v>
      </c>
      <c r="B71">
        <v>3.9625972588498879</v>
      </c>
    </row>
    <row r="72" spans="1:2" x14ac:dyDescent="0.2">
      <c r="A72">
        <v>247</v>
      </c>
      <c r="B72">
        <v>3.8929634868148364</v>
      </c>
    </row>
    <row r="73" spans="1:2" x14ac:dyDescent="0.2">
      <c r="A73">
        <v>244</v>
      </c>
      <c r="B73">
        <v>3.6099995590329303</v>
      </c>
    </row>
    <row r="74" spans="1:2" x14ac:dyDescent="0.2">
      <c r="A74">
        <v>260</v>
      </c>
      <c r="B74">
        <v>1.532922829931616</v>
      </c>
    </row>
    <row r="75" spans="1:2" x14ac:dyDescent="0.2">
      <c r="A75">
        <v>235</v>
      </c>
      <c r="B75">
        <v>1.585774816067393</v>
      </c>
    </row>
    <row r="76" spans="1:2" x14ac:dyDescent="0.2">
      <c r="A76">
        <v>257</v>
      </c>
      <c r="B76">
        <v>1.6637404773761908</v>
      </c>
    </row>
    <row r="77" spans="1:2" x14ac:dyDescent="0.2">
      <c r="A77">
        <v>255</v>
      </c>
      <c r="B77">
        <v>1.640817578994954</v>
      </c>
    </row>
    <row r="78" spans="1:2" x14ac:dyDescent="0.2">
      <c r="A78">
        <v>239</v>
      </c>
      <c r="B78">
        <v>1.9595125218313738</v>
      </c>
    </row>
    <row r="79" spans="1:2" x14ac:dyDescent="0.2">
      <c r="A79">
        <v>228</v>
      </c>
      <c r="B79">
        <v>1.7691551934269527</v>
      </c>
    </row>
    <row r="80" spans="1:2" x14ac:dyDescent="0.2">
      <c r="A80">
        <v>238</v>
      </c>
      <c r="B80">
        <v>2.3455156273031683</v>
      </c>
    </row>
    <row r="81" spans="1:2" x14ac:dyDescent="0.2">
      <c r="A81">
        <v>217</v>
      </c>
      <c r="B81">
        <v>2.2039286585837981</v>
      </c>
    </row>
    <row r="82" spans="1:2" x14ac:dyDescent="0.2">
      <c r="A82">
        <v>238</v>
      </c>
      <c r="B82">
        <v>1.8562796724650883</v>
      </c>
    </row>
    <row r="83" spans="1:2" x14ac:dyDescent="0.2">
      <c r="A83">
        <v>236</v>
      </c>
      <c r="B83">
        <v>2.4714812518459839</v>
      </c>
    </row>
    <row r="84" spans="1:2" x14ac:dyDescent="0.2">
      <c r="A84">
        <v>248</v>
      </c>
      <c r="B84">
        <v>2.4000023115406259</v>
      </c>
    </row>
    <row r="85" spans="1:2" x14ac:dyDescent="0.2">
      <c r="A85">
        <v>221</v>
      </c>
      <c r="B85">
        <v>2.2107191370572865</v>
      </c>
    </row>
    <row r="86" spans="1:2" x14ac:dyDescent="0.2">
      <c r="A86">
        <v>219</v>
      </c>
      <c r="B86">
        <v>2.5632665223414901</v>
      </c>
    </row>
    <row r="87" spans="1:2" x14ac:dyDescent="0.2">
      <c r="A87">
        <v>216</v>
      </c>
      <c r="B87">
        <v>3.0500946949718433</v>
      </c>
    </row>
    <row r="88" spans="1:2" x14ac:dyDescent="0.2">
      <c r="A88">
        <v>220</v>
      </c>
      <c r="B88">
        <v>2.8137947346086967</v>
      </c>
    </row>
    <row r="89" spans="1:2" x14ac:dyDescent="0.2">
      <c r="A89">
        <v>210</v>
      </c>
      <c r="B89">
        <v>2.9743362641362019</v>
      </c>
    </row>
    <row r="90" spans="1:2" x14ac:dyDescent="0.2">
      <c r="A90">
        <v>230</v>
      </c>
      <c r="B90">
        <v>2.5805133137387353</v>
      </c>
    </row>
    <row r="91" spans="1:2" x14ac:dyDescent="0.2">
      <c r="A91">
        <v>229</v>
      </c>
      <c r="B91">
        <v>3.0030470364167323</v>
      </c>
    </row>
    <row r="92" spans="1:2" x14ac:dyDescent="0.2">
      <c r="A92">
        <v>208</v>
      </c>
      <c r="B92">
        <v>3.1909650020943729</v>
      </c>
    </row>
    <row r="93" spans="1:2" x14ac:dyDescent="0.2">
      <c r="A93">
        <v>238</v>
      </c>
      <c r="B93">
        <v>3.4583432565258425</v>
      </c>
    </row>
    <row r="94" spans="1:2" x14ac:dyDescent="0.2">
      <c r="A94">
        <v>218</v>
      </c>
      <c r="B94">
        <v>2.0854416252875989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2022-11-09T15:34:02Z</dcterms:created>
  <dcterms:modified xsi:type="dcterms:W3CDTF">2022-11-09T15:43:24Z</dcterms:modified>
</cp:coreProperties>
</file>